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9200" windowHeight="11760" activeTab="1"/>
  </bookViews>
  <sheets>
    <sheet name="law data" sheetId="3" r:id="rId1"/>
    <sheet name="統計資料" sheetId="18" r:id="rId2"/>
  </sheets>
  <definedNames>
    <definedName name="_xlnm._FilterDatabase" localSheetId="0" hidden="1">'law data'!$K$1:$K$223</definedName>
    <definedName name="_xlnm.Extract" localSheetId="0">'law data'!#REF!</definedName>
  </definedNames>
  <calcPr calcId="125725"/>
</workbook>
</file>

<file path=xl/calcChain.xml><?xml version="1.0" encoding="utf-8"?>
<calcChain xmlns="http://schemas.openxmlformats.org/spreadsheetml/2006/main">
  <c r="C17" i="18"/>
  <c r="E17" s="1"/>
  <c r="C16"/>
  <c r="E16" s="1"/>
  <c r="C15"/>
  <c r="E15" s="1"/>
  <c r="C14"/>
  <c r="E14" s="1"/>
  <c r="C13"/>
  <c r="E13" s="1"/>
  <c r="C12"/>
  <c r="E12" s="1"/>
  <c r="C11"/>
  <c r="E11" s="1"/>
  <c r="C10"/>
  <c r="E10" s="1"/>
  <c r="C9"/>
  <c r="E9" s="1"/>
  <c r="C8"/>
  <c r="E8" s="1"/>
  <c r="C7"/>
  <c r="E7" s="1"/>
  <c r="C6"/>
  <c r="E6" s="1"/>
  <c r="C5"/>
  <c r="E5" s="1"/>
  <c r="C4"/>
  <c r="E4" s="1"/>
</calcChain>
</file>

<file path=xl/sharedStrings.xml><?xml version="1.0" encoding="utf-8"?>
<sst xmlns="http://schemas.openxmlformats.org/spreadsheetml/2006/main" count="1624" uniqueCount="1624">
  <si>
    <t>圖文01</t>
  </si>
  <si>
    <t>圖文04</t>
  </si>
  <si>
    <t>圖文08</t>
  </si>
  <si>
    <t>圖文09</t>
  </si>
  <si>
    <t>圖文10</t>
  </si>
  <si>
    <t>圖文11</t>
  </si>
  <si>
    <t>圖文12</t>
  </si>
  <si>
    <t>圖文14</t>
  </si>
  <si>
    <t>圖文16</t>
  </si>
  <si>
    <t>圖文19</t>
  </si>
  <si>
    <t>圖文20</t>
  </si>
  <si>
    <t>圖文21</t>
  </si>
  <si>
    <t>圖文22</t>
  </si>
  <si>
    <t>圖文23</t>
  </si>
  <si>
    <t>參賽帳號</t>
    <phoneticPr fontId="1" type="noConversion"/>
  </si>
  <si>
    <t>回應數</t>
    <phoneticPr fontId="1" type="noConversion"/>
  </si>
  <si>
    <t>圖文組回應統計</t>
    <phoneticPr fontId="1" type="noConversion"/>
  </si>
  <si>
    <t>有效回應數量</t>
    <phoneticPr fontId="1" type="noConversion"/>
  </si>
  <si>
    <t>重複回應</t>
    <phoneticPr fontId="1" type="noConversion"/>
  </si>
  <si>
    <t xml:space="preserve">圖文01   			Posted: 2011-05-31 00:00 |  </t>
  </si>
  <si>
    <t xml:space="preserve">圖文04   			Posted: 2011-05-31 18:22 |  </t>
  </si>
  <si>
    <t xml:space="preserve">圖文08   			Posted: 2011-06-07 14:23 |  </t>
  </si>
  <si>
    <t xml:space="preserve">圖文09   			Posted: 2011-06-08 01:55 |  </t>
  </si>
  <si>
    <t xml:space="preserve">圖文10   			Posted: 2011-06-08 07:33 |  </t>
  </si>
  <si>
    <t xml:space="preserve">圖文11   			Posted: 2011-06-08 07:47 |  </t>
  </si>
  <si>
    <t xml:space="preserve">圖文12   			Posted: 2011-06-08 20:18 |  </t>
  </si>
  <si>
    <t xml:space="preserve">圖文14   			Posted: 2011-06-09 00:18 |  </t>
  </si>
  <si>
    <t xml:space="preserve">圖文16   			Posted: 2011-06-09 23:09 |  </t>
  </si>
  <si>
    <t xml:space="preserve">圖文19   			Posted: 2011-06-10 13:19 |  </t>
  </si>
  <si>
    <t xml:space="preserve">圖文20   			Posted: 2011-06-10 13:32 |  </t>
  </si>
  <si>
    <t xml:space="preserve">圖文21   			Posted: 2011-06-10 21:43 |  </t>
  </si>
  <si>
    <t xml:space="preserve">圖文22   			Posted: 2011-06-10 22:52 |  </t>
  </si>
  <si>
    <t xml:space="preserve">圖文23   			Posted: 2011-06-10 23:28 |  </t>
  </si>
  <si>
    <t xml:space="preserve">圖文01   			Posted: 2011-05-31 00:05 |  </t>
  </si>
  <si>
    <t xml:space="preserve">kennytung   			Posted: 2011-05-31 19:19 |  </t>
  </si>
  <si>
    <t xml:space="preserve">tinsever   			Posted: 2011-06-07 14:38 |  </t>
  </si>
  <si>
    <t xml:space="preserve">七把刀   			Posted: 2011-06-08 02:14 |  </t>
  </si>
  <si>
    <t xml:space="preserve">吃屁笨雞   			Posted: 2011-06-08 08:24 |  </t>
  </si>
  <si>
    <t xml:space="preserve">吃屁笨雞   			Posted: 2011-06-08 08:19 |  </t>
  </si>
  <si>
    <t xml:space="preserve">林白五吉   			Posted: 2011-06-08 20:27 |  </t>
  </si>
  <si>
    <t xml:space="preserve">D頭   			Posted: 2011-06-09 00:23 |  </t>
  </si>
  <si>
    <t xml:space="preserve">john0910   			Posted: 2011-06-10 00:09 |  </t>
  </si>
  <si>
    <t xml:space="preserve">zozozo   			Posted: 2011-06-10 13:28 |  </t>
  </si>
  <si>
    <t xml:space="preserve">zozozo   			Posted: 2011-06-10 13:58 |  </t>
  </si>
  <si>
    <t xml:space="preserve">超級賣   			Posted: 2011-06-10 22:11 |  </t>
  </si>
  <si>
    <t xml:space="preserve">wing   			Posted: 2011-06-10 23:19 |  </t>
  </si>
  <si>
    <t xml:space="preserve">cloudmove   			Posted: 2011-06-10 23:49 |  </t>
  </si>
  <si>
    <t xml:space="preserve">chang5218   			Posted: 2011-05-31 00:08 |  </t>
  </si>
  <si>
    <t xml:space="preserve">3352   			Posted: 2011-05-31 19:40 |  </t>
  </si>
  <si>
    <t xml:space="preserve">t0307176   			Posted: 2011-06-07 14:47 |  </t>
  </si>
  <si>
    <t xml:space="preserve">圈圈   			Posted: 2011-06-08 02:18 |  </t>
  </si>
  <si>
    <t xml:space="preserve">Stone   			Posted: 2011-06-08 08:56 |  </t>
  </si>
  <si>
    <t xml:space="preserve">b28599   			Posted: 2011-06-08 09:10 |  </t>
  </si>
  <si>
    <t xml:space="preserve">maverwolf   			Posted: 2011-06-08 21:15 |  </t>
  </si>
  <si>
    <t xml:space="preserve">powerduck   			Posted: 2011-06-09 00:34 |  </t>
  </si>
  <si>
    <t xml:space="preserve">醜醜   			Posted: 2011-06-10 00:24 |  </t>
  </si>
  <si>
    <t xml:space="preserve">歐吉   			Posted: 2011-06-10 13:45 |  </t>
  </si>
  <si>
    <t xml:space="preserve">圈圈   			Posted: 2011-06-10 14:06 |  </t>
  </si>
  <si>
    <t xml:space="preserve">wing   			Posted: 2011-06-10 22:22 |  </t>
  </si>
  <si>
    <t xml:space="preserve">克洛克.皇   			Posted: 2011-06-10 23:25 |  </t>
  </si>
  <si>
    <t xml:space="preserve">魯小小   			Posted: 2011-06-10 23:50 |  </t>
  </si>
  <si>
    <t xml:space="preserve">wen123   			Posted: 2011-05-31 00:10 |  </t>
  </si>
  <si>
    <t xml:space="preserve">連發蝌   			Posted: 2011-05-31 19:40 |  </t>
  </si>
  <si>
    <t xml:space="preserve">我愛奶炮   			Posted: 2011-06-07 16:33 |  </t>
  </si>
  <si>
    <t xml:space="preserve">帥良   			Posted: 2011-06-08 02:25 |  </t>
  </si>
  <si>
    <t xml:space="preserve">兵銑   			Posted: 2011-06-08 09:29 |  </t>
  </si>
  <si>
    <t xml:space="preserve">fafaya   			Posted: 2011-06-08 09:32 |  </t>
  </si>
  <si>
    <t xml:space="preserve">黃記老頭   			Posted: 2011-06-08 21:25 |  </t>
  </si>
  <si>
    <t xml:space="preserve">wen123   			Posted: 2011-06-09 00:37 |  </t>
  </si>
  <si>
    <t xml:space="preserve">阿噹   			Posted: 2011-06-10 00:28 |  </t>
  </si>
  <si>
    <t xml:space="preserve">佛朗明哥   			Posted: 2011-06-10 13:48 |  </t>
  </si>
  <si>
    <t xml:space="preserve">長灘連長   			Posted: 2011-06-10 14:17 |  </t>
  </si>
  <si>
    <t xml:space="preserve">awi139   			Posted: 2011-06-10 22:42 |  </t>
  </si>
  <si>
    <t xml:space="preserve">兵銑   			Posted: 2011-06-10 23:32 |  </t>
  </si>
  <si>
    <t xml:space="preserve">小杰   			Posted: 2011-06-10 23:53 |  </t>
  </si>
  <si>
    <t xml:space="preserve">jazz0869   			Posted: 2011-05-31 00:14 |  </t>
  </si>
  <si>
    <t xml:space="preserve">RobinTsao   			Posted: 2011-05-31 20:10 |  </t>
  </si>
  <si>
    <t xml:space="preserve">華安   			Posted: 2011-06-07 16:40 |  </t>
  </si>
  <si>
    <t xml:space="preserve">周星星   			Posted: 2011-06-08 03:00 |  </t>
  </si>
  <si>
    <t xml:space="preserve">一丁   			Posted: 2011-06-08 10:39 |  </t>
  </si>
  <si>
    <t xml:space="preserve">兵銑   			Posted: 2011-06-08 09:33 |  </t>
  </si>
  <si>
    <t xml:space="preserve">黃金賈思   			Posted: 2011-06-08 21:27 |  </t>
  </si>
  <si>
    <t xml:space="preserve">powerduck   			Posted: 2011-06-10 00:37 |  </t>
  </si>
  <si>
    <t xml:space="preserve">jjk   			Posted: 2011-06-10 13:50 |  </t>
  </si>
  <si>
    <t xml:space="preserve">greenpine   			Posted: 2011-06-10 14:30 |  </t>
  </si>
  <si>
    <t xml:space="preserve">佛朗明哥   			Posted: 2011-06-10 22:43 |  </t>
  </si>
  <si>
    <t xml:space="preserve">cloudmove   			Posted: 2011-06-11 00:06 |  </t>
  </si>
  <si>
    <t xml:space="preserve">aet100at   			Posted: 2011-06-11 00:06 |  </t>
  </si>
  <si>
    <t xml:space="preserve">Neutral   			Posted: 2011-05-31 00:20 |  </t>
  </si>
  <si>
    <t xml:space="preserve">畢卡索   			Posted: 2011-05-31 21:10 |  </t>
  </si>
  <si>
    <t xml:space="preserve">膽小喬巴   			Posted: 2011-06-07 16:41 |  </t>
  </si>
  <si>
    <t xml:space="preserve">lkkspp_tw   			Posted: 2011-06-08 03:31 |  </t>
  </si>
  <si>
    <t xml:space="preserve">u8841520   			Posted: 2011-06-08 10:44 |  </t>
  </si>
  <si>
    <t xml:space="preserve">一丁   			Posted: 2011-06-08 10:41 |  </t>
  </si>
  <si>
    <t xml:space="preserve">kingliu   			Posted: 2011-06-08 21:29 |  </t>
  </si>
  <si>
    <t xml:space="preserve">小蜜蜂KEN   			Posted: 2011-06-09 00:55 |  </t>
  </si>
  <si>
    <t xml:space="preserve">s08072001   			Posted: 2011-06-10 00:38 |  </t>
  </si>
  <si>
    <t xml:space="preserve">圈圈   			Posted: 2011-06-10 13:55 |  </t>
  </si>
  <si>
    <t xml:space="preserve">玩童   			Posted: 2011-06-10 14:44 |  </t>
  </si>
  <si>
    <t xml:space="preserve">konme   			Posted: 2011-06-10 22:53 |  </t>
  </si>
  <si>
    <t xml:space="preserve">魯小小   			Posted: 2011-06-11 00:07 |  </t>
  </si>
  <si>
    <t xml:space="preserve">powerduck   			Posted: 2011-06-11 00:13 |  </t>
  </si>
  <si>
    <t xml:space="preserve">wing   			Posted: 2011-05-31 00:27 |  </t>
  </si>
  <si>
    <t xml:space="preserve">Joney   			Posted: 2011-05-31 21:46 |  </t>
  </si>
  <si>
    <t xml:space="preserve">貧窮貴公子   			Posted: 2011-06-07 16:59 |  </t>
  </si>
  <si>
    <t xml:space="preserve">大湖鱸魚   			Posted: 2011-06-08 03:42 |  </t>
  </si>
  <si>
    <t xml:space="preserve">騎機車   			Posted: 2011-06-08 11:00 |  </t>
  </si>
  <si>
    <t xml:space="preserve">u8841520   			Posted: 2011-06-08 10:53 |  </t>
  </si>
  <si>
    <t xml:space="preserve">佛朗明哥   			Posted: 2011-06-08 21:33 |  </t>
  </si>
  <si>
    <t xml:space="preserve">kinyo   			Posted: 2011-06-09 00:56 |  </t>
  </si>
  <si>
    <t xml:space="preserve">albertjan   			Posted: 2011-06-10 02:29 |  </t>
  </si>
  <si>
    <t xml:space="preserve">長灘連長   			Posted: 2011-06-10 14:22 |  </t>
  </si>
  <si>
    <t xml:space="preserve">痴兒-山米   			Posted: 2011-06-10 15:12 |  </t>
  </si>
  <si>
    <t xml:space="preserve">克洛克.皇   			Posted: 2011-06-10 22:58 |  </t>
  </si>
  <si>
    <t xml:space="preserve">吉坡坡   			Posted: 2011-06-11 00:11 |  </t>
  </si>
  <si>
    <t xml:space="preserve">吃飽沒   			Posted: 2011-06-11 00:15 |  </t>
  </si>
  <si>
    <t xml:space="preserve">t24262119   			Posted: 2011-05-31 00:36 |  </t>
  </si>
  <si>
    <t xml:space="preserve">JEY   			Posted: 2011-05-31 22:09 |  </t>
  </si>
  <si>
    <t xml:space="preserve">連發蝌   			Posted: 2011-06-07 18:39 |  </t>
  </si>
  <si>
    <t xml:space="preserve">連發蝌   			Posted: 2011-06-08 07:10 |  </t>
  </si>
  <si>
    <t xml:space="preserve">超級賣   			Posted: 2011-06-08 11:01 |  </t>
  </si>
  <si>
    <t xml:space="preserve">超級賣   			Posted: 2011-06-08 10:55 |  </t>
  </si>
  <si>
    <t xml:space="preserve">克洛克.皇   			Posted: 2011-06-08 21:41 |  </t>
  </si>
  <si>
    <t xml:space="preserve">腳踏車   			Posted: 2011-06-09 01:20 |  </t>
  </si>
  <si>
    <t xml:space="preserve">小橋流水   			Posted: 2011-06-10 03:39 |  </t>
  </si>
  <si>
    <t xml:space="preserve">greenpine   			Posted: 2011-06-10 14:40 |  </t>
  </si>
  <si>
    <t xml:space="preserve">老獅   			Posted: 2011-06-10 15:19 |  </t>
  </si>
  <si>
    <t xml:space="preserve">DietCoke   			Posted: 2011-06-10 23:06 |  </t>
  </si>
  <si>
    <t xml:space="preserve">gihaohao   			Posted: 2011-06-11 00:21 |  </t>
  </si>
  <si>
    <t xml:space="preserve">gihaohao   			Posted: 2011-06-11 00:29 |  </t>
  </si>
  <si>
    <t xml:space="preserve">johnny64   			Posted: 2011-05-31 00:39 |  </t>
  </si>
  <si>
    <t xml:space="preserve">溫州大餛飩   			Posted: 2011-05-31 22:11 |  </t>
  </si>
  <si>
    <t xml:space="preserve">ps2zzz   			Posted: 2011-06-07 19:52 |  </t>
  </si>
  <si>
    <t xml:space="preserve">超級賣   			Posted: 2011-06-08 07:25 |  </t>
  </si>
  <si>
    <t xml:space="preserve">kcjerry   			Posted: 2011-06-08 11:15 |  </t>
  </si>
  <si>
    <t xml:space="preserve">圈圈   			Posted: 2011-06-08 11:25 |  </t>
  </si>
  <si>
    <t xml:space="preserve">爽快堂   			Posted: 2011-06-08 22:09 |  </t>
  </si>
  <si>
    <t xml:space="preserve">強森國王   			Posted: 2011-06-09 01:28 |  </t>
  </si>
  <si>
    <t xml:space="preserve">mark828   			Posted: 2011-06-10 04:12 |  </t>
  </si>
  <si>
    <t xml:space="preserve">阿威   			Posted: 2011-06-10 15:03 |  </t>
  </si>
  <si>
    <t xml:space="preserve">Lucifer   			Posted: 2011-06-10 15:56 |  </t>
  </si>
  <si>
    <t xml:space="preserve">ling0314   			Posted: 2011-06-10 23:15 |  </t>
  </si>
  <si>
    <t xml:space="preserve">powerduck   			Posted: 2011-06-11 00:53 |  </t>
  </si>
  <si>
    <t xml:space="preserve">kickflip0   			Posted: 2011-06-11 00:51 |  </t>
  </si>
  <si>
    <t xml:space="preserve">e2_60   			Posted: 2011-05-31 00:43 |  </t>
  </si>
  <si>
    <t xml:space="preserve">克洛克.皇   			Posted: 2011-05-31 22:22 |  </t>
  </si>
  <si>
    <t xml:space="preserve">lkkspp_tw   			Posted: 2011-06-07 21:12 |  </t>
  </si>
  <si>
    <t xml:space="preserve">tigergate   			Posted: 2011-06-08 07:38 |  </t>
  </si>
  <si>
    <t xml:space="preserve">dodo88   			Posted: 2011-06-08 11:52 |  </t>
  </si>
  <si>
    <t xml:space="preserve">dodo88   			Posted: 2011-06-08 11:49 |  </t>
  </si>
  <si>
    <t xml:space="preserve">jason983   			Posted: 2011-06-08 22:37 |  </t>
  </si>
  <si>
    <t xml:space="preserve">BIG3781   			Posted: 2011-06-09 02:35 |  </t>
  </si>
  <si>
    <t xml:space="preserve">貧窮貴公子   			Posted: 2011-06-10 06:53 |  </t>
  </si>
  <si>
    <t xml:space="preserve">痴兒-山米   			Posted: 2011-06-10 15:07 |  </t>
  </si>
  <si>
    <t xml:space="preserve">mitcheel   			Posted: 2011-06-10 16:37 |  </t>
  </si>
  <si>
    <t xml:space="preserve">powerduck   			Posted: 2011-06-11 00:01 |  </t>
  </si>
  <si>
    <t xml:space="preserve">cloudmove   			Posted: 2011-06-11 01:09 |  </t>
  </si>
  <si>
    <t xml:space="preserve">爽快堂   			Posted: 2011-06-11 00:56 |  </t>
  </si>
  <si>
    <t xml:space="preserve">阿威   			Posted: 2011-05-31 00:49 |  </t>
  </si>
  <si>
    <t xml:space="preserve">davidser   			Posted: 2011-05-31 22:42 |  </t>
  </si>
  <si>
    <t xml:space="preserve">qwer828   			Posted: 2011-06-07 21:23 |  </t>
  </si>
  <si>
    <t xml:space="preserve">吃屁笨雞   			Posted: 2011-06-08 08:31 |  </t>
  </si>
  <si>
    <t xml:space="preserve">吃飽沒   			Posted: 2011-06-08 12:53 |  </t>
  </si>
  <si>
    <t xml:space="preserve">騎機車   			Posted: 2011-06-08 12:15 |  </t>
  </si>
  <si>
    <t xml:space="preserve">ps2zzz   			Posted: 2011-06-08 22:40 |  </t>
  </si>
  <si>
    <t xml:space="preserve">MUTA   			Posted: 2011-06-09 03:24 |  </t>
  </si>
  <si>
    <t xml:space="preserve">佛朗明哥   			Posted: 2011-06-10 07:02 |  </t>
  </si>
  <si>
    <t xml:space="preserve">Lucifer   			Posted: 2011-06-10 16:01 |  </t>
  </si>
  <si>
    <t xml:space="preserve">勾意狼   			Posted: 2011-06-10 17:01 |  </t>
  </si>
  <si>
    <t xml:space="preserve">魯小小   			Posted: 2011-06-11 00:15 |  </t>
  </si>
  <si>
    <t xml:space="preserve">kickflip0   			Posted: 2011-06-11 01:20 |  </t>
  </si>
  <si>
    <t xml:space="preserve">阿凡達   			Posted: 2011-06-11 01:01 |  </t>
  </si>
  <si>
    <t xml:space="preserve">pat33   			Posted: 2011-05-31 00:55 |  </t>
  </si>
  <si>
    <t xml:space="preserve">D頭   			Posted: 2011-05-31 22:47 |  </t>
  </si>
  <si>
    <t xml:space="preserve">心靜自然涼   			Posted: 2011-06-07 21:28 |  </t>
  </si>
  <si>
    <t xml:space="preserve">cooxyz   			Posted: 2011-06-08 09:10 |  </t>
  </si>
  <si>
    <t xml:space="preserve">GOCN   			Posted: 2011-06-08 13:24 |  </t>
  </si>
  <si>
    <t xml:space="preserve">吃飽沒   			Posted: 2011-06-08 12:46 |  </t>
  </si>
  <si>
    <t xml:space="preserve">koeisan   			Posted: 2011-06-08 22:51 |  </t>
  </si>
  <si>
    <t xml:space="preserve">五五六六   			Posted: 2011-06-09 03:36 |  </t>
  </si>
  <si>
    <t xml:space="preserve">本田麥克   			Posted: 2011-06-10 09:25 |  </t>
  </si>
  <si>
    <t xml:space="preserve">mitcheel   			Posted: 2011-06-10 16:41 |  </t>
  </si>
  <si>
    <t xml:space="preserve">爆龍   			Posted: 2011-06-10 17:24 |  </t>
  </si>
  <si>
    <t xml:space="preserve">爽快堂   			Posted: 2011-06-11 01:02 |  </t>
  </si>
  <si>
    <t xml:space="preserve">阿凡達   			Posted: 2011-06-11 01:26 |  </t>
  </si>
  <si>
    <t xml:space="preserve">pat33   			Posted: 2011-06-11 01:07 |  </t>
  </si>
  <si>
    <t xml:space="preserve">兩江總督   			Posted: 2011-05-31 02:06 |  </t>
  </si>
  <si>
    <t xml:space="preserve">peace   			Posted: 2011-05-31 22:48 |  </t>
  </si>
  <si>
    <t xml:space="preserve">elle   			Posted: 2011-06-07 21:31 |  </t>
  </si>
  <si>
    <t xml:space="preserve">一丁   			Posted: 2011-06-08 10:37 |  </t>
  </si>
  <si>
    <t xml:space="preserve">痴兒-山米   			Posted: 2011-06-08 13:48 |  </t>
  </si>
  <si>
    <t xml:space="preserve">GOCN   			Posted: 2011-06-08 13:16 |  </t>
  </si>
  <si>
    <t xml:space="preserve">oz99o   			Posted: 2011-06-08 23:26 |  </t>
  </si>
  <si>
    <t xml:space="preserve">嚎洨超   			Posted: 2011-06-09 03:38 |  </t>
  </si>
  <si>
    <t xml:space="preserve">qmolee   			Posted: 2011-06-10 09:51 |  </t>
  </si>
  <si>
    <t xml:space="preserve">勾意狼   			Posted: 2011-06-10 16:58 |  </t>
  </si>
  <si>
    <t xml:space="preserve">寧夏   			Posted: 2011-06-10 17:29 |  </t>
  </si>
  <si>
    <t xml:space="preserve">阿凡達   			Posted: 2011-06-11 01:36 |  </t>
  </si>
  <si>
    <t xml:space="preserve">tmc   			Posted: 2011-06-11 01:30 |  </t>
  </si>
  <si>
    <t xml:space="preserve">藍雨   			Posted: 2011-06-11 01:22 |  </t>
  </si>
  <si>
    <t xml:space="preserve">s08072001   			Posted: 2011-05-31 02:15 |  </t>
  </si>
  <si>
    <t xml:space="preserve">勾意狼   			Posted: 2011-05-31 22:50 |  </t>
  </si>
  <si>
    <t xml:space="preserve">克洛克.皇   			Posted: 2011-06-07 21:53 |  </t>
  </si>
  <si>
    <t xml:space="preserve">dodo88   			Posted: 2011-06-08 11:56 |  </t>
  </si>
  <si>
    <t xml:space="preserve">小蜜蜂KEN   			Posted: 2011-06-08 14:14 |  </t>
  </si>
  <si>
    <t xml:space="preserve">小蜜蜂KEN   			Posted: 2011-06-08 14:09 |  </t>
  </si>
  <si>
    <t xml:space="preserve">gihaohao   			Posted: 2011-06-09 00:10 |  </t>
  </si>
  <si>
    <t xml:space="preserve">連發蝌   			Posted: 2011-06-09 05:54 |  </t>
  </si>
  <si>
    <t xml:space="preserve">chenff   			Posted: 2011-06-10 11:19 |  </t>
  </si>
  <si>
    <t xml:space="preserve">爆龍   			Posted: 2011-06-10 17:16 |  </t>
  </si>
  <si>
    <t xml:space="preserve">低調   			Posted: 2011-06-10 18:00 |  </t>
  </si>
  <si>
    <t xml:space="preserve">john0910   			Posted: 2011-06-11 01:37 |  </t>
  </si>
  <si>
    <t xml:space="preserve">john0910   			Posted: 2011-06-11 01:33 |  </t>
  </si>
  <si>
    <t xml:space="preserve">john0910   			Posted: 2011-06-11 01:27 |  </t>
  </si>
  <si>
    <t xml:space="preserve">peninsula   			Posted: 2011-05-31 02:20 |  </t>
  </si>
  <si>
    <t xml:space="preserve">哥哥   			Posted: 2011-05-31 23:00 |  </t>
  </si>
  <si>
    <t xml:space="preserve">peninsula   			Posted: 2011-06-07 22:30 |  </t>
  </si>
  <si>
    <t xml:space="preserve">就是愛玩   			Posted: 2011-06-08 12:18 |  </t>
  </si>
  <si>
    <t xml:space="preserve">鐵釘   			Posted: 2011-06-08 14:36 |  </t>
  </si>
  <si>
    <t xml:space="preserve">小卷毛   			Posted: 2011-06-08 14:29 |  </t>
  </si>
  <si>
    <t xml:space="preserve">D頭   			Posted: 2011-06-09 00:15 |  </t>
  </si>
  <si>
    <t xml:space="preserve">帥良   			Posted: 2011-06-09 07:23 |  </t>
  </si>
  <si>
    <t xml:space="preserve">baygon   			Posted: 2011-06-10 11:24 |  </t>
  </si>
  <si>
    <t xml:space="preserve">妖刀焰靈   			Posted: 2011-06-10 18:18 |  </t>
  </si>
  <si>
    <t xml:space="preserve">tx5   			Posted: 2011-06-10 18:39 |  </t>
  </si>
  <si>
    <t xml:space="preserve">藍雨   			Posted: 2011-06-11 01:38 |  </t>
  </si>
  <si>
    <t xml:space="preserve">藍雨   			Posted: 2011-06-11 01:33 |  </t>
  </si>
  <si>
    <t xml:space="preserve">望遠鏡   			Posted: 2011-06-11 01:39 |  </t>
  </si>
  <si>
    <t xml:space="preserve">秋水   			Posted: 2011-05-31 02:33 |  </t>
  </si>
  <si>
    <t xml:space="preserve">台北阿布   			Posted: 2011-06-01 01:24 |  </t>
  </si>
  <si>
    <t xml:space="preserve">腳踏車   			Posted: 2011-06-07 22:45 |  </t>
  </si>
  <si>
    <t xml:space="preserve">挖是YOYO   			Posted: 2011-06-08 12:55 |  </t>
  </si>
  <si>
    <t xml:space="preserve">f89152   			Posted: 2011-06-08 15:15 |  </t>
  </si>
  <si>
    <t xml:space="preserve">鐵釘   			Posted: 2011-06-08 14:29 |  </t>
  </si>
  <si>
    <t xml:space="preserve">Freedom   			Posted: 2011-06-09 00:31 |  </t>
  </si>
  <si>
    <t xml:space="preserve">龍蝦小兵   			Posted: 2011-06-09 08:23 |  </t>
  </si>
  <si>
    <t xml:space="preserve">卜派   			Posted: 2011-06-10 11:50 |  </t>
  </si>
  <si>
    <t xml:space="preserve">tx5   			Posted: 2011-06-10 18:43 |  </t>
  </si>
  <si>
    <t xml:space="preserve">小杰   			Posted: 2011-06-10 19:26 |  </t>
  </si>
  <si>
    <t xml:space="preserve">男人情   			Posted: 2011-06-11 02:02 |  </t>
  </si>
  <si>
    <t xml:space="preserve">喝茶小陳   			Posted: 2011-06-11 01:50 |  </t>
  </si>
  <si>
    <t xml:space="preserve">jerrywu   			Posted: 2011-06-11 01:52 |  </t>
  </si>
  <si>
    <t xml:space="preserve">powerduck   			Posted: 2011-05-31 02:57 |  </t>
  </si>
  <si>
    <t xml:space="preserve">fr105031   			Posted: 2011-06-01 01:42 |  </t>
  </si>
  <si>
    <t xml:space="preserve">40735   			Posted: 2011-06-07 23:07 |  </t>
  </si>
  <si>
    <t xml:space="preserve">吃飽沒   			Posted: 2011-06-08 13:01 |  </t>
  </si>
  <si>
    <t xml:space="preserve">yoyoming   			Posted: 2011-06-08 15:36 |  </t>
  </si>
  <si>
    <t xml:space="preserve">1000   			Posted: 2011-06-08 14:52 |  </t>
  </si>
  <si>
    <t xml:space="preserve">貧窮貴公子   			Posted: 2011-06-09 00:35 |  </t>
  </si>
  <si>
    <t xml:space="preserve">吃屁笨雞   			Posted: 2011-06-09 08:33 |  </t>
  </si>
  <si>
    <t xml:space="preserve">爆龍   			Posted: 2011-06-10 12:40 |  </t>
  </si>
  <si>
    <t xml:space="preserve">mark828   			Posted: 2011-06-10 18:56 |  </t>
  </si>
  <si>
    <t xml:space="preserve">cooxyz   			Posted: 2011-06-10 19:45 |  </t>
  </si>
  <si>
    <t xml:space="preserve">望遠鏡   			Posted: 2011-06-11 02:03 |  </t>
  </si>
  <si>
    <t xml:space="preserve">OOO   			Posted: 2011-06-11 01:53 |  </t>
  </si>
  <si>
    <t xml:space="preserve">色影無忌   			Posted: 2011-06-11 01:55 |  </t>
  </si>
  <si>
    <t xml:space="preserve">爽快堂   			Posted: 2011-05-31 03:01 |  </t>
  </si>
  <si>
    <t xml:space="preserve">yokoya   			Posted: 2011-06-01 04:04 |  </t>
  </si>
  <si>
    <t xml:space="preserve">黃金賈思   			Posted: 2011-06-07 23:09 |  </t>
  </si>
  <si>
    <t xml:space="preserve">痴兒-山米   			Posted: 2011-06-08 13:55 |  </t>
  </si>
  <si>
    <t xml:space="preserve">勾意狼   			Posted: 2011-06-08 17:04 |  </t>
  </si>
  <si>
    <t xml:space="preserve">mark828   			Posted: 2011-06-08 14:59 |  </t>
  </si>
  <si>
    <t xml:space="preserve">GOCN   			Posted: 2011-06-09 00:35 |  </t>
  </si>
  <si>
    <t xml:space="preserve">joeo1234   			Posted: 2011-06-09 08:46 |  </t>
  </si>
  <si>
    <t xml:space="preserve">雅各傑森   			Posted: 2011-06-10 13:08 |  </t>
  </si>
  <si>
    <t xml:space="preserve">小杰   			Posted: 2011-06-10 19:29 |  </t>
  </si>
  <si>
    <t xml:space="preserve">溫州大餛飩   			Posted: 2011-06-10 20:00 |  </t>
  </si>
  <si>
    <t xml:space="preserve">Tommy   			Posted: 2011-06-11 02:29 |  </t>
  </si>
  <si>
    <t xml:space="preserve">pat33   			Posted: 2011-06-11 01:54 |  </t>
  </si>
  <si>
    <t xml:space="preserve">醜醜   			Posted: 2011-06-11 01:56 |  </t>
  </si>
  <si>
    <t xml:space="preserve">legman123   			Posted: 2011-05-31 03:02 |  </t>
  </si>
  <si>
    <t xml:space="preserve">吃屁笨雞   			Posted: 2011-06-01 07:40 |  </t>
  </si>
  <si>
    <t xml:space="preserve">kinyo   			Posted: 2011-06-07 23:26 |  </t>
  </si>
  <si>
    <t xml:space="preserve">鐵釘   			Posted: 2011-06-08 14:49 |  </t>
  </si>
  <si>
    <t xml:space="preserve">imtan   			Posted: 2011-06-08 17:36 |  </t>
  </si>
  <si>
    <t xml:space="preserve">浪子情   			Posted: 2011-06-08 17:09 |  </t>
  </si>
  <si>
    <t xml:space="preserve">wen123   			Posted: 2011-06-09 00:42 |  </t>
  </si>
  <si>
    <t xml:space="preserve">兩江總督   			Posted: 2011-06-09 08:46 |  </t>
  </si>
  <si>
    <t xml:space="preserve">protein   			Posted: 2011-06-10 13:28 |  </t>
  </si>
  <si>
    <t xml:space="preserve">卜派   			Posted: 2011-06-10 19:41 |  </t>
  </si>
  <si>
    <t xml:space="preserve">卜派   			Posted: 2011-06-10 20:02 |  </t>
  </si>
  <si>
    <t xml:space="preserve">我是小潘   			Posted: 2011-06-11 02:42 |  </t>
  </si>
  <si>
    <t xml:space="preserve">尼爾生   			Posted: 2011-06-11 01:57 |  </t>
  </si>
  <si>
    <t xml:space="preserve">isusulli   			Posted: 2011-06-11 02:21 |  </t>
  </si>
  <si>
    <t xml:space="preserve">我愛奶炮   			Posted: 2011-05-31 03:04 |  </t>
  </si>
  <si>
    <t xml:space="preserve">joeo1234   			Posted: 2011-06-01 08:47 |  </t>
  </si>
  <si>
    <t xml:space="preserve">kingliu   			Posted: 2011-06-07 23:32 |  </t>
  </si>
  <si>
    <t xml:space="preserve">mark828   			Posted: 2011-06-08 14:54 |  </t>
  </si>
  <si>
    <t xml:space="preserve">jaho1620   			Posted: 2011-06-08 17:52 |  </t>
  </si>
  <si>
    <t xml:space="preserve">玩童   			Posted: 2011-06-08 19:21 |  </t>
  </si>
  <si>
    <t xml:space="preserve">小蜜蜂KEN   			Posted: 2011-06-09 00:47 |  </t>
  </si>
  <si>
    <t xml:space="preserve">tx5   			Posted: 2011-06-09 09:49 |  </t>
  </si>
  <si>
    <t xml:space="preserve">zozozo   			Posted: 2011-06-10 13:34 |  </t>
  </si>
  <si>
    <t xml:space="preserve">勞力士   			Posted: 2011-06-10 19:41 |  </t>
  </si>
  <si>
    <t xml:space="preserve">GOCN   			Posted: 2011-06-10 20:05 |  </t>
  </si>
  <si>
    <t xml:space="preserve">腳踏車   			Posted: 2011-06-11 03:10 |  </t>
  </si>
  <si>
    <t xml:space="preserve">醜醜   			Posted: 2011-06-11 02:09 |  </t>
  </si>
  <si>
    <t xml:space="preserve">Tommy   			Posted: 2011-06-11 02:36 |  </t>
  </si>
  <si>
    <t xml:space="preserve">Brooke   			Posted: 2011-05-31 08:57 |  </t>
  </si>
  <si>
    <t xml:space="preserve">貓兩下   			Posted: 2011-06-01 08:50 |  </t>
  </si>
  <si>
    <t xml:space="preserve">powerduck   			Posted: 2011-06-07 23:36 |  </t>
  </si>
  <si>
    <t xml:space="preserve">GOCN   			Posted: 2011-06-08 17:18 |  </t>
  </si>
  <si>
    <t xml:space="preserve">我是腿毛   			Posted: 2011-06-08 19:33 |  </t>
  </si>
  <si>
    <t xml:space="preserve">黃金賈思   			Posted: 2011-06-08 21:12 |  </t>
  </si>
  <si>
    <t xml:space="preserve">kinyo   			Posted: 2011-06-09 01:04 |  </t>
  </si>
  <si>
    <t xml:space="preserve">大屌哥   			Posted: 2011-06-09 11:50 |  </t>
  </si>
  <si>
    <t xml:space="preserve">弗克斯   			Posted: 2011-06-10 16:03 |  </t>
  </si>
  <si>
    <t xml:space="preserve">小橋流水   			Posted: 2011-06-10 19:41 |  </t>
  </si>
  <si>
    <t xml:space="preserve">volcan   			Posted: 2011-06-10 20:35 |  </t>
  </si>
  <si>
    <t xml:space="preserve">貧窮貴公子   			Posted: 2011-06-11 04:14 |  </t>
  </si>
  <si>
    <t xml:space="preserve">色影無忌   			Posted: 2011-06-11 02:23 |  </t>
  </si>
  <si>
    <t xml:space="preserve">m4a1   			Posted: 2011-06-11 02:42 |  </t>
  </si>
  <si>
    <t xml:space="preserve">吃屁笨雞   			Posted: 2011-05-31 09:39 |  </t>
  </si>
  <si>
    <t xml:space="preserve">tmdmask   			Posted: 2011-06-01 08:56 |  </t>
  </si>
  <si>
    <t xml:space="preserve">powerduck   			Posted: 2011-06-07 23:37 |  </t>
  </si>
  <si>
    <t xml:space="preserve">黃金賈思   			Posted: 2011-06-08 20:53 |  </t>
  </si>
  <si>
    <t xml:space="preserve">玩童   			Posted: 2011-06-08 19:33 |  </t>
  </si>
  <si>
    <t xml:space="preserve">克洛克.皇   			Posted: 2011-06-08 21:33 |  </t>
  </si>
  <si>
    <t xml:space="preserve">勾意狼   			Posted: 2011-06-09 01:06 |  </t>
  </si>
  <si>
    <t xml:space="preserve">ppw0825   			Posted: 2011-06-09 11:52 |  </t>
  </si>
  <si>
    <t xml:space="preserve">ruk_far   			Posted: 2011-06-10 17:19 |  </t>
  </si>
  <si>
    <t xml:space="preserve">GOCN   			Posted: 2011-06-10 19:47 |  </t>
  </si>
  <si>
    <t xml:space="preserve">clearl   			Posted: 2011-06-10 20:42 |  </t>
  </si>
  <si>
    <t xml:space="preserve">albertjan   			Posted: 2011-06-11 08:06 |  </t>
  </si>
  <si>
    <t xml:space="preserve">m4a1   			Posted: 2011-06-11 02:26 |  </t>
  </si>
  <si>
    <t xml:space="preserve">腳踏車   			Posted: 2011-06-11 02:48 |  </t>
  </si>
  <si>
    <t xml:space="preserve">綠寶石   			Posted: 2011-05-31 09:39 |  </t>
  </si>
  <si>
    <t xml:space="preserve">cooxyz   			Posted: 2011-06-01 09:37 |  </t>
  </si>
  <si>
    <t xml:space="preserve">毛主席   			Posted: 2011-06-07 23:49 |  </t>
  </si>
  <si>
    <t xml:space="preserve">克洛克.皇   			Posted: 2011-06-08 21:13 |  </t>
  </si>
  <si>
    <t xml:space="preserve">黃金賈思   			Posted: 2011-06-08 21:00 |  </t>
  </si>
  <si>
    <t xml:space="preserve">佛朗明哥   			Posted: 2011-06-08 21:40 |  </t>
  </si>
  <si>
    <t xml:space="preserve">powerduck   			Posted: 2011-06-09 01:10 |  </t>
  </si>
  <si>
    <t xml:space="preserve">cooxyz   			Posted: 2011-06-09 12:12 |  </t>
  </si>
  <si>
    <t xml:space="preserve">amcandy   			Posted: 2011-06-10 18:31 |  </t>
  </si>
  <si>
    <t xml:space="preserve">溫州大餛飩   			Posted: 2011-06-10 20:05 |  </t>
  </si>
  <si>
    <t xml:space="preserve">佛朗明哥   			Posted: 2011-06-10 21:39 |  </t>
  </si>
  <si>
    <t xml:space="preserve">pgg601   			Posted: 2011-06-11 09:38 |  </t>
  </si>
  <si>
    <t xml:space="preserve">男人情   			Posted: 2011-06-11 02:30 |  </t>
  </si>
  <si>
    <t xml:space="preserve">beeeee   			Posted: 2011-06-11 03:07 |  </t>
  </si>
  <si>
    <t xml:space="preserve">興城大少   			Posted: 2011-05-31 09:43 |  </t>
  </si>
  <si>
    <t xml:space="preserve">一丁   			Posted: 2011-06-01 10:10 |  </t>
  </si>
  <si>
    <t xml:space="preserve">peace   			Posted: 2011-06-07 23:55 |  </t>
  </si>
  <si>
    <t xml:space="preserve">ohgod   			Posted: 2011-06-08 22:16 |  </t>
  </si>
  <si>
    <t xml:space="preserve">克洛克.皇   			Posted: 2011-06-08 21:22 |  </t>
  </si>
  <si>
    <t xml:space="preserve">boy9624   			Posted: 2011-06-08 21:45 |  </t>
  </si>
  <si>
    <t xml:space="preserve">漢仔   			Posted: 2011-06-09 01:14 |  </t>
  </si>
  <si>
    <t xml:space="preserve">jjk   			Posted: 2011-06-09 12:52 |  </t>
  </si>
  <si>
    <t xml:space="preserve">ohgod   			Posted: 2011-06-10 20:40 |  </t>
  </si>
  <si>
    <t xml:space="preserve">ohgod   			Posted: 2011-06-10 20:30 |  </t>
  </si>
  <si>
    <t xml:space="preserve">konme   			Posted: 2011-06-10 21:46 |  </t>
  </si>
  <si>
    <t xml:space="preserve">ohgod   			Posted: 2011-06-11 10:28 |  </t>
  </si>
  <si>
    <t xml:space="preserve">唐喬凡尼   			Posted: 2011-06-11 02:33 |  </t>
  </si>
  <si>
    <t xml:space="preserve">盧小小   			Posted: 2011-06-11 03:17 |  </t>
  </si>
  <si>
    <t xml:space="preserve">Flymonster   			Posted: 2011-05-31 10:53 |  </t>
  </si>
  <si>
    <t xml:space="preserve">五五六六   			Posted: 2011-06-01 11:08 |  </t>
  </si>
  <si>
    <t xml:space="preserve">爽快堂   			Posted: 2011-06-08 00:00 |  </t>
  </si>
  <si>
    <t xml:space="preserve">爽快堂   			Posted: 2011-06-08 22:17 |  </t>
  </si>
  <si>
    <t xml:space="preserve">ohgod   			Posted: 2011-06-08 22:10 |  </t>
  </si>
  <si>
    <t xml:space="preserve">kingliu   			Posted: 2011-06-08 21:50 |  </t>
  </si>
  <si>
    <t xml:space="preserve">腳踏車   			Posted: 2011-06-09 01:15 |  </t>
  </si>
  <si>
    <t xml:space="preserve">chang2266   			Posted: 2011-06-09 13:12 |  </t>
  </si>
  <si>
    <t xml:space="preserve">溫州大餛飩   			Posted: 2011-06-10 20:56 |  </t>
  </si>
  <si>
    <t xml:space="preserve">volcan   			Posted: 2011-06-10 20:32 |  </t>
  </si>
  <si>
    <t xml:space="preserve">kinyo   			Posted: 2011-06-10 21:51 |  </t>
  </si>
  <si>
    <t xml:space="preserve">小小亮   			Posted: 2011-06-11 10:55 |  </t>
  </si>
  <si>
    <t xml:space="preserve">Tommy   			Posted: 2011-06-11 02:34 |  </t>
  </si>
  <si>
    <t xml:space="preserve">笨鳥   			Posted: 2011-06-11 03:59 |  </t>
  </si>
  <si>
    <t xml:space="preserve">1000   			Posted: 2011-05-31 11:14 |  </t>
  </si>
  <si>
    <t xml:space="preserve">chousam   			Posted: 2011-06-01 11:14 |  </t>
  </si>
  <si>
    <t xml:space="preserve">茅延安   			Posted: 2011-06-08 00:25 |  </t>
  </si>
  <si>
    <t xml:space="preserve">koeisan   			Posted: 2011-06-08 22:36 |  </t>
  </si>
  <si>
    <t xml:space="preserve">爽快堂   			Posted: 2011-06-08 22:15 |  </t>
  </si>
  <si>
    <t xml:space="preserve">ps2zzz   			Posted: 2011-06-08 22:25 |  </t>
  </si>
  <si>
    <t xml:space="preserve">男人情   			Posted: 2011-06-09 01:38 |  </t>
  </si>
  <si>
    <t xml:space="preserve">gramt   			Posted: 2011-06-09 14:29 |  </t>
  </si>
  <si>
    <t xml:space="preserve">pgg601   			Posted: 2011-06-10 22:55 |  </t>
  </si>
  <si>
    <t xml:space="preserve">RANGER   			Posted: 2011-06-10 21:12 |  </t>
  </si>
  <si>
    <t xml:space="preserve">超級賣   			Posted: 2011-06-10 22:17 |  </t>
  </si>
  <si>
    <t xml:space="preserve">b28599   			Posted: 2011-06-11 11:00 |  </t>
  </si>
  <si>
    <t xml:space="preserve">陽明山上   			Posted: 2011-06-11 02:40 |  </t>
  </si>
  <si>
    <t xml:space="preserve">ttwttwttw   			Posted: 2011-06-11 04:12 |  </t>
  </si>
  <si>
    <t xml:space="preserve">pcc0921   			Posted: 2011-05-31 11:42 |  </t>
  </si>
  <si>
    <t xml:space="preserve">kcjerry   			Posted: 2011-06-01 11:14 |  </t>
  </si>
  <si>
    <t xml:space="preserve">ttwttwttw   			Posted: 2011-06-08 00:47 |  </t>
  </si>
  <si>
    <t xml:space="preserve">ps2zzz   			Posted: 2011-06-08 22:37 |  </t>
  </si>
  <si>
    <t xml:space="preserve">ps2zzz   			Posted: 2011-06-08 22:29 |  </t>
  </si>
  <si>
    <t xml:space="preserve">gihaohao   			Posted: 2011-06-08 23:51 |  </t>
  </si>
  <si>
    <t xml:space="preserve">lojav68   			Posted: 2011-06-09 02:14 |  </t>
  </si>
  <si>
    <t xml:space="preserve">allstar   			Posted: 2011-06-09 14:48 |  </t>
  </si>
  <si>
    <t xml:space="preserve">gihaohao   			Posted: 2011-06-10 23:18 |  </t>
  </si>
  <si>
    <t xml:space="preserve">老獅   			Posted: 2011-06-10 21:36 |  </t>
  </si>
  <si>
    <t xml:space="preserve">awi139   			Posted: 2011-06-10 22:50 |  </t>
  </si>
  <si>
    <t xml:space="preserve">丹哥   			Posted: 2011-06-11 11:54 |  </t>
  </si>
  <si>
    <t xml:space="preserve">腳踏車   			Posted: 2011-06-11 03:03 |  </t>
  </si>
  <si>
    <t xml:space="preserve">貧窮貴公子   			Posted: 2011-06-11 04:21 |  </t>
  </si>
  <si>
    <t xml:space="preserve">佛朗明哥   			Posted: 2011-05-31 12:43 |  </t>
  </si>
  <si>
    <t xml:space="preserve">妖刀焰靈   			Posted: 2011-06-01 16:40 |  </t>
  </si>
  <si>
    <t xml:space="preserve">m4a1   			Posted: 2011-06-08 00:48 |  </t>
  </si>
  <si>
    <t xml:space="preserve">卜派   			Posted: 2011-06-08 23:15 |  </t>
  </si>
  <si>
    <t xml:space="preserve">果凍   			Posted: 2011-06-08 22:33 |  </t>
  </si>
  <si>
    <t xml:space="preserve">D頭   			Posted: 2011-06-09 00:13 |  </t>
  </si>
  <si>
    <t xml:space="preserve">凱文王   			Posted: 2011-06-09 02:29 |  </t>
  </si>
  <si>
    <t xml:space="preserve">蛋糕的糕   			Posted: 2011-06-09 14:50 |  </t>
  </si>
  <si>
    <t xml:space="preserve">peace   			Posted: 2011-06-10 23:47 |  </t>
  </si>
  <si>
    <t xml:space="preserve">超級賣   			Posted: 2011-06-10 22:23 |  </t>
  </si>
  <si>
    <t xml:space="preserve">DietCoke   			Posted: 2011-06-10 23:03 |  </t>
  </si>
  <si>
    <t xml:space="preserve">bone   			Posted: 2011-06-11 12:21 |  </t>
  </si>
  <si>
    <t xml:space="preserve">我是小潘   			Posted: 2011-06-11 03:04 |  </t>
  </si>
  <si>
    <t xml:space="preserve">albertjan   			Posted: 2011-06-11 08:03 |  </t>
  </si>
  <si>
    <t xml:space="preserve">kikoya   			Posted: 2011-05-31 12:56 |  </t>
  </si>
  <si>
    <t xml:space="preserve">令狐耀   			Posted: 2011-06-01 16:59 |  </t>
  </si>
  <si>
    <t xml:space="preserve">小蜜蜂KEN   			Posted: 2011-06-08 01:15 |  </t>
  </si>
  <si>
    <t xml:space="preserve">盧小小   			Posted: 2011-06-08 23:25 |  </t>
  </si>
  <si>
    <t xml:space="preserve">才哥   			Posted: 2011-06-08 23:09 |  </t>
  </si>
  <si>
    <t xml:space="preserve">貧窮貴公子   			Posted: 2011-06-09 00:24 |  </t>
  </si>
  <si>
    <t xml:space="preserve">帥良   			Posted: 2011-06-09 03:00 |  </t>
  </si>
  <si>
    <t xml:space="preserve">笨鳥   			Posted: 2011-06-09 15:00 |  </t>
  </si>
  <si>
    <t xml:space="preserve">isusulli   			Posted: 2011-06-11 00:23 |  </t>
  </si>
  <si>
    <t xml:space="preserve">克洛克.皇   			Posted: 2011-06-10 22:39 |  </t>
  </si>
  <si>
    <t xml:space="preserve">翼神世音   			Posted: 2011-06-10 23:03 |  </t>
  </si>
  <si>
    <t xml:space="preserve">arlun   			Posted: 2011-06-11 13:13 |  </t>
  </si>
  <si>
    <t xml:space="preserve">beeeee   			Posted: 2011-06-11 03:24 |  </t>
  </si>
  <si>
    <t xml:space="preserve">福大   			Posted: 2011-06-11 09:06 |  </t>
  </si>
  <si>
    <t xml:space="preserve">相城小偉   			Posted: 2011-05-31 13:01 |  </t>
  </si>
  <si>
    <t xml:space="preserve">mobilemi   			Posted: 2011-06-01 17:52 |  </t>
  </si>
  <si>
    <t xml:space="preserve">圖文08   			Posted: 2011-06-08 01:46 |  </t>
  </si>
  <si>
    <t xml:space="preserve">gihaohao   			Posted: 2011-06-08 23:37 |  </t>
  </si>
  <si>
    <t xml:space="preserve">jerrywu   			Posted: 2011-06-08 23:23 |  </t>
  </si>
  <si>
    <t xml:space="preserve">Freedom   			Posted: 2011-06-09 00:36 |  </t>
  </si>
  <si>
    <t xml:space="preserve">MUTA   			Posted: 2011-06-09 03:12 |  </t>
  </si>
  <si>
    <t xml:space="preserve">s08072001   			Posted: 2011-06-09 17:17 |  </t>
  </si>
  <si>
    <t xml:space="preserve">男人情   			Posted: 2011-06-11 00:38 |  </t>
  </si>
  <si>
    <t xml:space="preserve">帥良   			Posted: 2011-06-10 22:44 |  </t>
  </si>
  <si>
    <t xml:space="preserve">pgg601   			Posted: 2011-06-10 23:23 |  </t>
  </si>
  <si>
    <t xml:space="preserve">y22000j   			Posted: 2011-06-11 14:15 |  </t>
  </si>
  <si>
    <t xml:space="preserve">妖刀焰靈   			Posted: 2011-06-11 03:48 |  </t>
  </si>
  <si>
    <t xml:space="preserve">hw2365   			Posted: 2011-06-11 09:19 |  </t>
  </si>
  <si>
    <t xml:space="preserve">小卷毛   			Posted: 2011-05-31 13:09 |  </t>
  </si>
  <si>
    <t xml:space="preserve">spduh   			Posted: 2011-06-01 17:53 |  </t>
  </si>
  <si>
    <t xml:space="preserve">帥良   			Posted: 2011-06-08 02:31 |  </t>
  </si>
  <si>
    <t xml:space="preserve">Freedom   			Posted: 2011-06-08 23:39 |  </t>
  </si>
  <si>
    <t xml:space="preserve">Freedom   			Posted: 2011-06-08 23:38 |  </t>
  </si>
  <si>
    <t xml:space="preserve">powerduck   			Posted: 2011-06-09 00:59 |  </t>
  </si>
  <si>
    <t xml:space="preserve">五五六六   			Posted: 2011-06-09 03:28 |  </t>
  </si>
  <si>
    <t xml:space="preserve">藥頭小楊   			Posted: 2011-06-09 17:28 |  </t>
  </si>
  <si>
    <t xml:space="preserve">aaakkkiii   			Posted: 2011-06-11 01:50 |  </t>
  </si>
  <si>
    <t xml:space="preserve">翼神世音   			Posted: 2011-06-10 22:56 |  </t>
  </si>
  <si>
    <t xml:space="preserve">peace   			Posted: 2011-06-10 23:32 |  </t>
  </si>
  <si>
    <t xml:space="preserve">sneaky   			Posted: 2011-06-11 14:27 |  </t>
  </si>
  <si>
    <t xml:space="preserve">盧小小   			Posted: 2011-06-11 04:03 |  </t>
  </si>
  <si>
    <t xml:space="preserve">pgg601   			Posted: 2011-06-11 09:27 |  </t>
  </si>
  <si>
    <t xml:space="preserve">布萊恩   			Posted: 2011-05-31 13:34 |  </t>
  </si>
  <si>
    <t xml:space="preserve">pat33   			Posted: 2011-06-01 19:22 |  </t>
  </si>
  <si>
    <t xml:space="preserve">b28599   			Posted: 2011-06-08 08:37 |  </t>
  </si>
  <si>
    <t xml:space="preserve">貧窮貴公子   			Posted: 2011-06-09 00:02 |  </t>
  </si>
  <si>
    <t xml:space="preserve">gihaohao   			Posted: 2011-06-08 23:41 |  </t>
  </si>
  <si>
    <t xml:space="preserve">紐約養雞   			Posted: 2011-06-09 01:16 |  </t>
  </si>
  <si>
    <t xml:space="preserve">jjk   			Posted: 2011-06-09 07:48 |  </t>
  </si>
  <si>
    <t xml:space="preserve">溫州大餛飩   			Posted: 2011-06-09 17:35 |  </t>
  </si>
  <si>
    <t xml:space="preserve">fategg   			Posted: 2011-06-11 02:12 |  </t>
  </si>
  <si>
    <t xml:space="preserve">DietCoke   			Posted: 2011-06-10 22:59 |  </t>
  </si>
  <si>
    <t xml:space="preserve">powerduck   			Posted: 2011-06-10 23:49 |  </t>
  </si>
  <si>
    <t xml:space="preserve">勾意狼   			Posted: 2011-06-11 14:52 |  </t>
  </si>
  <si>
    <t xml:space="preserve">貧窮貴公子   			Posted: 2011-06-11 04:18 |  </t>
  </si>
  <si>
    <t xml:space="preserve">板橋小林   			Posted: 2011-06-11 09:46 |  </t>
  </si>
  <si>
    <t xml:space="preserve">好色阿伯   			Posted: 2011-05-31 14:48 |  </t>
  </si>
  <si>
    <t xml:space="preserve">chsiping   			Posted: 2011-06-01 19:43 |  </t>
  </si>
  <si>
    <t xml:space="preserve">騎機車   			Posted: 2011-06-08 08:44 |  </t>
  </si>
  <si>
    <t xml:space="preserve">rockstan   			Posted: 2011-06-09 00:19 |  </t>
  </si>
  <si>
    <t xml:space="preserve">貧窮貴公子   			Posted: 2011-06-09 00:13 |  </t>
  </si>
  <si>
    <t xml:space="preserve">男人情   			Posted: 2011-06-09 01:28 |  </t>
  </si>
  <si>
    <t xml:space="preserve">joeo1234   			Posted: 2011-06-09 08:49 |  </t>
  </si>
  <si>
    <t xml:space="preserve">玩童   			Posted: 2011-06-09 18:40 |  </t>
  </si>
  <si>
    <t xml:space="preserve">Tommy   			Posted: 2011-06-11 02:16 |  </t>
  </si>
  <si>
    <t xml:space="preserve">peace   			Posted: 2011-06-10 23:38 |  </t>
  </si>
  <si>
    <t xml:space="preserve">gihaohao   			Posted: 2011-06-10 23:52 |  </t>
  </si>
  <si>
    <t xml:space="preserve">g-years09   			Posted: 2011-06-11 15:39 |  </t>
  </si>
  <si>
    <t xml:space="preserve">笨鳥   			Posted: 2011-06-11 04:30 |  </t>
  </si>
  <si>
    <t xml:space="preserve">chagiao   			Posted: 2011-06-11 10:07 |  </t>
  </si>
  <si>
    <t xml:space="preserve">d2v2   			Posted: 2011-05-31 14:50 |  </t>
  </si>
  <si>
    <t xml:space="preserve">kimchen25   			Posted: 2011-06-01 20:34 |  </t>
  </si>
  <si>
    <t xml:space="preserve">神情恍惚   			Posted: 2011-06-08 09:38 |  </t>
  </si>
  <si>
    <t xml:space="preserve">powerduck   			Posted: 2011-06-09 00:42 |  </t>
  </si>
  <si>
    <t xml:space="preserve">powerduck   			Posted: 2011-06-09 00:48 |  </t>
  </si>
  <si>
    <t xml:space="preserve">frightkir   			Posted: 2011-06-09 01:30 |  </t>
  </si>
  <si>
    <t xml:space="preserve">吃屁笨雞   			Posted: 2011-06-09 08:54 |  </t>
  </si>
  <si>
    <t xml:space="preserve">akihiko   			Posted: 2011-06-09 19:00 |  </t>
  </si>
  <si>
    <t xml:space="preserve">丹哥   			Posted: 2011-06-11 11:25 |  </t>
  </si>
  <si>
    <t xml:space="preserve">powerduck   			Posted: 2011-06-10 23:44 |  </t>
  </si>
  <si>
    <t xml:space="preserve">kingliu   			Posted: 2011-06-10 23:57 |  </t>
  </si>
  <si>
    <t xml:space="preserve">ghost0818   			Posted: 2011-06-11 16:18 |  </t>
  </si>
  <si>
    <t xml:space="preserve">果凍   			Posted: 2011-06-11 05:14 |  </t>
  </si>
  <si>
    <t xml:space="preserve">japanboy   			Posted: 2011-06-11 10:30 |  </t>
  </si>
  <si>
    <t xml:space="preserve">不萊恩   			Posted: 2011-05-31 15:03 |  </t>
  </si>
  <si>
    <t xml:space="preserve">qwer828   			Posted: 2011-06-01 20:56 |  </t>
  </si>
  <si>
    <t xml:space="preserve">kellymy   			Posted: 2011-06-08 09:54 |  </t>
  </si>
  <si>
    <t xml:space="preserve">m4a1   			Posted: 2011-06-09 00:50 |  </t>
  </si>
  <si>
    <t xml:space="preserve">m4a1   			Posted: 2011-06-09 01:00 |  </t>
  </si>
  <si>
    <t xml:space="preserve">兩江總督   			Posted: 2011-06-09 08:56 |  </t>
  </si>
  <si>
    <t xml:space="preserve">龍蝦小兵   			Posted: 2011-06-09 08:59 |  </t>
  </si>
  <si>
    <t xml:space="preserve">Freedom   			Posted: 2011-06-09 19:29 |  </t>
  </si>
  <si>
    <t xml:space="preserve">我愛奶炮   			Posted: 2011-06-12 02:18 |  </t>
  </si>
  <si>
    <t xml:space="preserve">gihaohao   			Posted: 2011-06-10 23:44 |  </t>
  </si>
  <si>
    <t xml:space="preserve">魯小小   			Posted: 2011-06-11 00:29 |  </t>
  </si>
  <si>
    <t xml:space="preserve">s08072001   			Posted: 2011-06-11 17:40 |  </t>
  </si>
  <si>
    <t xml:space="preserve">甲組首席   			Posted: 2011-06-11 07:14 |  </t>
  </si>
  <si>
    <t xml:space="preserve">wen123   			Posted: 2011-06-11 10:42 |  </t>
  </si>
  <si>
    <t xml:space="preserve">連發蝌   			Posted: 2011-05-31 15:12 |  </t>
  </si>
  <si>
    <t xml:space="preserve">DietCoke   			Posted: 2011-06-01 22:00 |  </t>
  </si>
  <si>
    <t xml:space="preserve">一丁   			Posted: 2011-06-08 10:36 |  </t>
  </si>
  <si>
    <t xml:space="preserve">pat33   			Posted: 2011-06-09 01:08 |  </t>
  </si>
  <si>
    <t xml:space="preserve">男人情   			Posted: 2011-06-09 01:18 |  </t>
  </si>
  <si>
    <t xml:space="preserve">qmolee   			Posted: 2011-06-09 10:07 |  </t>
  </si>
  <si>
    <t xml:space="preserve">tx5   			Posted: 2011-06-09 09:44 |  </t>
  </si>
  <si>
    <t xml:space="preserve">ben8623   			Posted: 2011-06-09 20:32 |  </t>
  </si>
  <si>
    <t xml:space="preserve">tmt0412   			Posted: 2011-06-12 02:19 |  </t>
  </si>
  <si>
    <t xml:space="preserve">魯小小   			Posted: 2011-06-11 00:32 |  </t>
  </si>
  <si>
    <t xml:space="preserve">tony28   			Posted: 2011-06-11 00:57 |  </t>
  </si>
  <si>
    <t xml:space="preserve">愛情修鍊   			Posted: 2011-06-11 17:46 |  </t>
  </si>
  <si>
    <t xml:space="preserve">albertjan   			Posted: 2011-06-11 08:04 |  </t>
  </si>
  <si>
    <t xml:space="preserve">夏午茶   			Posted: 2011-06-11 10:43 |  </t>
  </si>
  <si>
    <t xml:space="preserve">溫州大餛飩   			Posted: 2011-05-31 15:42 |  </t>
  </si>
  <si>
    <t xml:space="preserve">whoblue   			Posted: 2011-06-01 23:53 |  </t>
  </si>
  <si>
    <t xml:space="preserve">u8841520   			Posted: 2011-06-08 11:02 |  </t>
  </si>
  <si>
    <t xml:space="preserve">勾意狼   			Posted: 2011-06-09 01:09 |  </t>
  </si>
  <si>
    <t xml:space="preserve">mamadetw   			Posted: 2011-06-09 02:21 |  </t>
  </si>
  <si>
    <t xml:space="preserve">llloooggg   			Posted: 2011-06-09 11:28 |  </t>
  </si>
  <si>
    <t xml:space="preserve">mondeo   			Posted: 2011-06-09 11:05 |  </t>
  </si>
  <si>
    <t xml:space="preserve">我是小潘   			Posted: 2011-06-09 21:28 |  </t>
  </si>
  <si>
    <t xml:space="preserve">一丁   			Posted: 2011-06-12 16:21 |  </t>
  </si>
  <si>
    <t xml:space="preserve">m4a1   			Posted: 2011-06-11 00:43 |  </t>
  </si>
  <si>
    <t xml:space="preserve">爽快堂   			Posted: 2011-06-11 01:06 |  </t>
  </si>
  <si>
    <t xml:space="preserve">qmm09260   			Posted: 2011-06-11 18:09 |  </t>
  </si>
  <si>
    <t xml:space="preserve">pgg601   			Posted: 2011-06-11 09:34 |  </t>
  </si>
  <si>
    <t xml:space="preserve">阿毛   			Posted: 2011-06-11 10:46 |  </t>
  </si>
  <si>
    <t xml:space="preserve">挖是YOYO   			Posted: 2011-05-31 15:54 |  </t>
  </si>
  <si>
    <t xml:space="preserve">gihaohao   			Posted: 2011-06-01 23:58 |  </t>
  </si>
  <si>
    <t xml:space="preserve">超級賣   			Posted: 2011-06-08 11:07 |  </t>
  </si>
  <si>
    <t xml:space="preserve">男人情   			Posted: 2011-06-09 01:14 |  </t>
  </si>
  <si>
    <t xml:space="preserve">帥良   			Posted: 2011-06-09 02:50 |  </t>
  </si>
  <si>
    <t xml:space="preserve">ppw0825   			Posted: 2011-06-09 11:40 |  </t>
  </si>
  <si>
    <t xml:space="preserve">漠北影僧   			Posted: 2011-06-09 11:08 |  </t>
  </si>
  <si>
    <t xml:space="preserve">h1336   			Posted: 2011-06-09 21:43 |  </t>
  </si>
  <si>
    <t xml:space="preserve">綠寶石   			Posted: 2011-06-12 16:28 |  </t>
  </si>
  <si>
    <t xml:space="preserve">tmc   			Posted: 2011-06-11 01:14 |  </t>
  </si>
  <si>
    <t xml:space="preserve">m4a1   			Posted: 2011-06-11 01:11 |  </t>
  </si>
  <si>
    <t xml:space="preserve">勞力士   			Posted: 2011-06-11 18:23 |  </t>
  </si>
  <si>
    <t xml:space="preserve">無晴   			Posted: 2011-06-11 10:00 |  </t>
  </si>
  <si>
    <t xml:space="preserve">黃金賈思   			Posted: 2011-06-11 11:03 |  </t>
  </si>
  <si>
    <t xml:space="preserve">北海英雄   			Posted: 2011-05-31 15:57 |  </t>
  </si>
  <si>
    <t xml:space="preserve">wkk123   			Posted: 2011-06-02 11:48 |  </t>
  </si>
  <si>
    <t xml:space="preserve">dodo88   			Posted: 2011-06-08 11:59 |  </t>
  </si>
  <si>
    <t xml:space="preserve">frightkir   			Posted: 2011-06-09 01:39 |  </t>
  </si>
  <si>
    <t xml:space="preserve">嚎洨超   			Posted: 2011-06-09 03:20 |  </t>
  </si>
  <si>
    <t xml:space="preserve">興城大少   			Posted: 2011-06-09 11:45 |  </t>
  </si>
  <si>
    <t xml:space="preserve">騎機車   			Posted: 2011-06-09 11:36 |  </t>
  </si>
  <si>
    <t xml:space="preserve">ps2zzz   			Posted: 2011-06-09 21:44 |  </t>
  </si>
  <si>
    <t xml:space="preserve">唐喬凡尼   			Posted: 2011-06-13 00:18 |  </t>
  </si>
  <si>
    <t xml:space="preserve">男人情   			Posted: 2011-06-11 01:26 |  </t>
  </si>
  <si>
    <t xml:space="preserve">tmc   			Posted: 2011-06-11 01:18 |  </t>
  </si>
  <si>
    <t xml:space="preserve">GOCN   			Posted: 2011-06-11 19:55 |  </t>
  </si>
  <si>
    <t xml:space="preserve">板橋小林   			Posted: 2011-06-11 10:13 |  </t>
  </si>
  <si>
    <t xml:space="preserve">sneaky   			Posted: 2011-06-11 11:33 |  </t>
  </si>
  <si>
    <t xml:space="preserve">小處男   			Posted: 2011-05-31 16:08 |  </t>
  </si>
  <si>
    <t xml:space="preserve">albertjan   			Posted: 2011-06-02 11:49 |  </t>
  </si>
  <si>
    <t xml:space="preserve">挖是YOYO   			Posted: 2011-06-08 12:58 |  </t>
  </si>
  <si>
    <t xml:space="preserve">mamadetw   			Posted: 2011-06-09 02:28 |  </t>
  </si>
  <si>
    <t xml:space="preserve">qmolee   			Posted: 2011-06-09 11:22 |  </t>
  </si>
  <si>
    <t xml:space="preserve">stiffwang   			Posted: 2011-06-09 11:48 |  </t>
  </si>
  <si>
    <t xml:space="preserve">ppw0825   			Posted: 2011-06-09 11:42 |  </t>
  </si>
  <si>
    <t xml:space="preserve">playgun   			Posted: 2011-06-09 22:08 |  </t>
  </si>
  <si>
    <t xml:space="preserve">cloudmove   			Posted: 2011-06-13 02:46 |  </t>
  </si>
  <si>
    <t xml:space="preserve">pat33   			Posted: 2011-06-11 01:34 |  </t>
  </si>
  <si>
    <t xml:space="preserve">pat33   			Posted: 2011-06-11 01:39 |  </t>
  </si>
  <si>
    <t xml:space="preserve">我愛奶炮   			Posted: 2011-06-12 00:29 |  </t>
  </si>
  <si>
    <t xml:space="preserve">阿威   			Posted: 2011-06-11 10:44 |  </t>
  </si>
  <si>
    <t xml:space="preserve">丹哥   			Posted: 2011-06-11 12:15 |  </t>
  </si>
  <si>
    <t xml:space="preserve">alexchou   			Posted: 2011-05-31 16:10 |  </t>
  </si>
  <si>
    <t xml:space="preserve">man2004t   			Posted: 2011-06-02 12:28 |  </t>
  </si>
  <si>
    <t xml:space="preserve">tx5   			Posted: 2011-06-08 13:43 |  </t>
  </si>
  <si>
    <t xml:space="preserve">joeo1234   			Posted: 2011-06-09 08:54 |  </t>
  </si>
  <si>
    <t xml:space="preserve">ppw0825   			Posted: 2011-06-09 11:36 |  </t>
  </si>
  <si>
    <t xml:space="preserve">龍蝦小兵   			Posted: 2011-06-09 11:54 |  </t>
  </si>
  <si>
    <t xml:space="preserve">stiffwang   			Posted: 2011-06-09 11:58 |  </t>
  </si>
  <si>
    <t xml:space="preserve">ttwttwttw   			Posted: 2011-06-09 22:19 |  </t>
  </si>
  <si>
    <t xml:space="preserve">尤加利   			Posted: 2011-06-13 13:18 |  </t>
  </si>
  <si>
    <t xml:space="preserve">john0910   			Posted: 2011-06-11 01:41 |  </t>
  </si>
  <si>
    <t xml:space="preserve">男人情   			Posted: 2011-06-11 01:39 |  </t>
  </si>
  <si>
    <t xml:space="preserve">唐喬凡尼   			Posted: 2011-06-12 00:34 |  </t>
  </si>
  <si>
    <t xml:space="preserve">黃金賈思   			Posted: 2011-06-11 10:56 |  </t>
  </si>
  <si>
    <t xml:space="preserve">arlun   			Posted: 2011-06-11 12:27 |  </t>
  </si>
  <si>
    <t xml:space="preserve">chang2266   			Posted: 2011-05-31 16:27 |  </t>
  </si>
  <si>
    <t xml:space="preserve">飛行五號   			Posted: 2011-06-02 15:24 |  </t>
  </si>
  <si>
    <t xml:space="preserve">mark828   			Posted: 2011-06-08 14:49 |  </t>
  </si>
  <si>
    <t xml:space="preserve">allstar   			Posted: 2011-06-09 09:37 |  </t>
  </si>
  <si>
    <t xml:space="preserve">龍蝦小兵   			Posted: 2011-06-09 11:58 |  </t>
  </si>
  <si>
    <t xml:space="preserve">allstar   			Posted: 2011-06-09 14:24 |  </t>
  </si>
  <si>
    <t xml:space="preserve">cooxyz   			Posted: 2011-06-09 12:16 |  </t>
  </si>
  <si>
    <t xml:space="preserve">ckstsai   			Posted: 2011-06-09 22:30 |  </t>
  </si>
  <si>
    <t xml:space="preserve">醉舞紅塵   			Posted: 2011-06-13 16:23 |  </t>
  </si>
  <si>
    <t xml:space="preserve">陽明山上   			Posted: 2011-06-11 02:17 |  </t>
  </si>
  <si>
    <t xml:space="preserve">阿凡達   			Posted: 2011-06-11 01:45 |  </t>
  </si>
  <si>
    <t xml:space="preserve">rami   			Posted: 2011-06-12 00:46 |  </t>
  </si>
  <si>
    <t xml:space="preserve">b28599   			Posted: 2011-06-11 11:03 |  </t>
  </si>
  <si>
    <t xml:space="preserve">boy9624   			Posted: 2011-06-11 12:37 |  </t>
  </si>
  <si>
    <t xml:space="preserve">shadowman   			Posted: 2011-05-31 16:27 |  </t>
  </si>
  <si>
    <t xml:space="preserve">尤加利   			Posted: 2011-06-02 16:12 |  </t>
  </si>
  <si>
    <t xml:space="preserve">GOCN   			Posted: 2011-06-08 17:06 |  </t>
  </si>
  <si>
    <t xml:space="preserve">ppw0825   			Posted: 2011-06-09 11:31 |  </t>
  </si>
  <si>
    <t xml:space="preserve">allstar   			Posted: 2011-06-09 14:16 |  </t>
  </si>
  <si>
    <t xml:space="preserve">gramt   			Posted: 2011-06-09 14:42 |  </t>
  </si>
  <si>
    <t xml:space="preserve">mark828   			Posted: 2011-06-09 13:54 |  </t>
  </si>
  <si>
    <t xml:space="preserve">阿凡達   			Posted: 2011-06-09 22:42 |  </t>
  </si>
  <si>
    <t xml:space="preserve">mutawww   			Posted: 2011-06-13 17:55 |  </t>
  </si>
  <si>
    <t xml:space="preserve">Tommy   			Posted: 2011-06-11 02:24 |  </t>
  </si>
  <si>
    <t xml:space="preserve">Tommy   			Posted: 2011-06-11 02:27 |  </t>
  </si>
  <si>
    <t xml:space="preserve">mark828   			Posted: 2011-06-12 00:58 |  </t>
  </si>
  <si>
    <t xml:space="preserve">陽光宅男   			Posted: 2011-06-11 11:04 |  </t>
  </si>
  <si>
    <t xml:space="preserve">a5931266   			Posted: 2011-06-11 13:26 |  </t>
  </si>
  <si>
    <t xml:space="preserve">亞瑟   			Posted: 2011-05-31 17:20 |  </t>
  </si>
  <si>
    <t xml:space="preserve">kf167722   			Posted: 2011-06-02 17:43 |  </t>
  </si>
  <si>
    <t xml:space="preserve">佛朗明哥   			Posted: 2011-06-08 21:45 |  </t>
  </si>
  <si>
    <t xml:space="preserve">stiffwang   			Posted: 2011-06-09 11:56 |  </t>
  </si>
  <si>
    <t xml:space="preserve">gramt   			Posted: 2011-06-09 14:56 |  </t>
  </si>
  <si>
    <t xml:space="preserve">蛋糕的糕   			Posted: 2011-06-09 14:45 |  </t>
  </si>
  <si>
    <t xml:space="preserve">allstar   			Posted: 2011-06-09 14:36 |  </t>
  </si>
  <si>
    <t xml:space="preserve">gihaohao   			Posted: 2011-06-09 22:56 |  </t>
  </si>
  <si>
    <t xml:space="preserve">tainana99   			Posted: 2011-06-14 06:48 |  </t>
  </si>
  <si>
    <t xml:space="preserve">貧窮貴公子   			Posted: 2011-06-11 04:08 |  </t>
  </si>
  <si>
    <t xml:space="preserve">我是小潘   			Posted: 2011-06-11 02:32 |  </t>
  </si>
  <si>
    <t xml:space="preserve">tmt0412   			Posted: 2011-06-12 02:04 |  </t>
  </si>
  <si>
    <t xml:space="preserve">oris1026   			Posted: 2011-06-11 11:11 |  </t>
  </si>
  <si>
    <t xml:space="preserve">卜派   			Posted: 2011-06-11 13:28 |  </t>
  </si>
  <si>
    <t xml:space="preserve">歐吉   			Posted: 2011-05-31 17:46 |  </t>
  </si>
  <si>
    <t xml:space="preserve">KKF   			Posted: 2011-06-02 18:01 |  </t>
  </si>
  <si>
    <t xml:space="preserve">koeisan   			Posted: 2011-06-08 22:19 |  </t>
  </si>
  <si>
    <t xml:space="preserve">龍蝦小兵   			Posted: 2011-06-09 12:50 |  </t>
  </si>
  <si>
    <t xml:space="preserve">笨鳥   			Posted: 2011-06-09 15:16 |  </t>
  </si>
  <si>
    <t xml:space="preserve">wpnman   			Posted: 2011-06-09 15:18 |  </t>
  </si>
  <si>
    <t xml:space="preserve">gramt   			Posted: 2011-06-09 14:37 |  </t>
  </si>
  <si>
    <t xml:space="preserve">板橋小林   			Posted: 2011-06-09 23:04 |  </t>
  </si>
  <si>
    <t xml:space="preserve">ruisnice   			Posted: 2011-06-14 09:01 |  </t>
  </si>
  <si>
    <t xml:space="preserve">albertjan   			Posted: 2011-06-11 08:07 |  </t>
  </si>
  <si>
    <t xml:space="preserve">貧窮貴公子   			Posted: 2011-06-11 04:11 |  </t>
  </si>
  <si>
    <t xml:space="preserve">溫州大餛飩   			Posted: 2011-06-12 03:25 |  </t>
  </si>
  <si>
    <t xml:space="preserve">wen123   			Posted: 2011-06-11 11:14 |  </t>
  </si>
  <si>
    <t xml:space="preserve">y22000j   			Posted: 2011-06-11 14:06 |  </t>
  </si>
  <si>
    <t xml:space="preserve">kf167722   			Posted: 2011-05-31 18:11 |  </t>
  </si>
  <si>
    <t xml:space="preserve">卜派   			Posted: 2011-06-02 18:51 |  </t>
  </si>
  <si>
    <t xml:space="preserve">卜派   			Posted: 2011-06-08 22:43 |  </t>
  </si>
  <si>
    <t xml:space="preserve">jiangshui   			Posted: 2011-06-09 13:34 |  </t>
  </si>
  <si>
    <t xml:space="preserve">RobinTsao   			Posted: 2011-06-09 15:44 |  </t>
  </si>
  <si>
    <t xml:space="preserve">m4a1   			Posted: 2011-06-09 18:59 |  </t>
  </si>
  <si>
    <t xml:space="preserve">peninsula   			Posted: 2011-06-09 16:11 |  </t>
  </si>
  <si>
    <t xml:space="preserve">李練   			Posted: 2011-06-09 23:37 |  </t>
  </si>
  <si>
    <t xml:space="preserve">kennytung   			Posted: 2011-06-17 13:03 |  </t>
  </si>
  <si>
    <t xml:space="preserve">tjs   			Posted: 2011-06-11 09:33 |  </t>
  </si>
  <si>
    <t xml:space="preserve">Snoop   			Posted: 2011-06-11 06:03 |  </t>
  </si>
  <si>
    <t xml:space="preserve">cooxyz   			Posted: 2011-06-12 09:41 |  </t>
  </si>
  <si>
    <t xml:space="preserve">丹哥   			Posted: 2011-06-11 12:10 |  </t>
  </si>
  <si>
    <t xml:space="preserve">痴兒-山米   			Posted: 2011-06-11 14:29 |  </t>
  </si>
  <si>
    <t xml:space="preserve">Joney   			Posted: 2011-05-31 18:26 |  </t>
  </si>
  <si>
    <t xml:space="preserve">qmolee   			Posted: 2011-06-02 21:50 |  </t>
  </si>
  <si>
    <t xml:space="preserve">D頭   			Posted: 2011-06-08 23:06 |  </t>
  </si>
  <si>
    <t xml:space="preserve">gramt   			Posted: 2011-06-09 15:02 |  </t>
  </si>
  <si>
    <t xml:space="preserve">藥頭小楊   			Posted: 2011-06-09 17:48 |  </t>
  </si>
  <si>
    <t xml:space="preserve">akihiko   			Posted: 2011-06-09 19:15 |  </t>
  </si>
  <si>
    <t xml:space="preserve">s08072001   			Posted: 2011-06-09 17:13 |  </t>
  </si>
  <si>
    <t xml:space="preserve">貧窮貴公子   			Posted: 2011-06-10 00:04 |  </t>
  </si>
  <si>
    <t xml:space="preserve">阿榮   			Posted: 2011-06-17 14:17 |  </t>
  </si>
  <si>
    <t xml:space="preserve">黃金賈思   			Posted: 2011-06-11 10:02 |  </t>
  </si>
  <si>
    <t xml:space="preserve">albertjan   			Posted: 2011-06-11 08:00 |  </t>
  </si>
  <si>
    <t xml:space="preserve">ps2zzz   			Posted: 2011-06-12 09:48 |  </t>
  </si>
  <si>
    <t xml:space="preserve">凱文王   			Posted: 2011-06-11 12:21 |  </t>
  </si>
  <si>
    <t xml:space="preserve">cchalto   			Posted: 2011-06-11 14:37 |  </t>
  </si>
  <si>
    <t xml:space="preserve">kennytung   			Posted: 2011-05-31 19:12 |  </t>
  </si>
  <si>
    <t xml:space="preserve">ben627839   			Posted: 2011-06-02 22:29 |  </t>
  </si>
  <si>
    <t xml:space="preserve">小杰   			Posted: 2011-06-08 23:11 |  </t>
  </si>
  <si>
    <t xml:space="preserve">蛋糕的糕   			Posted: 2011-06-09 15:06 |  </t>
  </si>
  <si>
    <t xml:space="preserve">akihiko   			Posted: 2011-06-09 19:11 |  </t>
  </si>
  <si>
    <t xml:space="preserve">ben8623   			Posted: 2011-06-09 20:37 |  </t>
  </si>
  <si>
    <t xml:space="preserve">akihiko   			Posted: 2011-06-09 18:58 |  </t>
  </si>
  <si>
    <t xml:space="preserve">醜醜   			Posted: 2011-06-10 00:33 |  </t>
  </si>
  <si>
    <t xml:space="preserve">MooM   			Posted: 2011-06-17 20:29 |  </t>
  </si>
  <si>
    <t xml:space="preserve">小小亮   			Posted: 2011-06-11 10:29 |  </t>
  </si>
  <si>
    <t xml:space="preserve">tjs   			Posted: 2011-06-11 09:28 |  </t>
  </si>
  <si>
    <t xml:space="preserve">58731213   			Posted: 2011-06-12 11:06 |  </t>
  </si>
  <si>
    <t xml:space="preserve">arlun   			Posted: 2011-06-11 12:32 |  </t>
  </si>
  <si>
    <t xml:space="preserve">ghost0818   			Posted: 2011-06-11 16:14 |  </t>
  </si>
  <si>
    <t xml:space="preserve">RobinTsao   			Posted: 2011-05-31 19:44 |  </t>
  </si>
  <si>
    <t xml:space="preserve">mutawww   			Posted: 2011-06-03 00:49 |  </t>
  </si>
  <si>
    <t xml:space="preserve">gihaohao   			Posted: 2011-06-08 23:26 |  </t>
  </si>
  <si>
    <t xml:space="preserve">544168   			Posted: 2011-06-09 15:23 |  </t>
  </si>
  <si>
    <t xml:space="preserve">伊力丹   			Posted: 2011-06-09 20:54 |  </t>
  </si>
  <si>
    <t xml:space="preserve">我是小潘   			Posted: 2011-06-09 21:21 |  </t>
  </si>
  <si>
    <t xml:space="preserve">boy9624   			Posted: 2011-06-09 19:31 |  </t>
  </si>
  <si>
    <t xml:space="preserve">albertjan   			Posted: 2011-06-10 02:30 |  </t>
  </si>
  <si>
    <t xml:space="preserve">chixx   			Posted: 2011-06-18 01:12 |  </t>
  </si>
  <si>
    <t xml:space="preserve">丹哥   			Posted: 2011-06-11 11:37 |  </t>
  </si>
  <si>
    <t xml:space="preserve">黃金賈思   			Posted: 2011-06-11 10:16 |  </t>
  </si>
  <si>
    <t xml:space="preserve">chenff   			Posted: 2011-06-12 11:34 |  </t>
  </si>
  <si>
    <t xml:space="preserve">阿毛   			Posted: 2011-06-11 12:43 |  </t>
  </si>
  <si>
    <t xml:space="preserve">hansch   			Posted: 2011-06-11 16:32 |  </t>
  </si>
  <si>
    <t xml:space="preserve">卜派   			Posted: 2011-05-31 20:38 |  </t>
  </si>
  <si>
    <t xml:space="preserve">好色阿伯   			Posted: 2011-06-03 07:42 |  </t>
  </si>
  <si>
    <t xml:space="preserve">Freedom   			Posted: 2011-06-08 23:58 |  </t>
  </si>
  <si>
    <t xml:space="preserve">RobinTsao   			Posted: 2011-06-09 15:39 |  </t>
  </si>
  <si>
    <t xml:space="preserve">我是小潘   			Posted: 2011-06-09 21:18 |  </t>
  </si>
  <si>
    <t xml:space="preserve">h1336   			Posted: 2011-06-09 22:01 |  </t>
  </si>
  <si>
    <t xml:space="preserve">h1336   			Posted: 2011-06-09 21:49 |  </t>
  </si>
  <si>
    <t xml:space="preserve">Hypergame   			Posted: 2011-06-10 05:47 |  </t>
  </si>
  <si>
    <t xml:space="preserve">Ellesize   			Posted: 2011-06-18 13:51 |  </t>
  </si>
  <si>
    <t xml:space="preserve">MUTA   			Posted: 2011-06-11 11:44 |  </t>
  </si>
  <si>
    <t xml:space="preserve">ohgod   			Posted: 2011-06-11 10:46 |  </t>
  </si>
  <si>
    <t xml:space="preserve">tys0605   			Posted: 2011-06-12 11:46 |  </t>
  </si>
  <si>
    <t xml:space="preserve">puppywolf   			Posted: 2011-06-11 12:49 |  </t>
  </si>
  <si>
    <t xml:space="preserve">愛情修鍊   			Posted: 2011-06-11 17:39 |  </t>
  </si>
  <si>
    <t xml:space="preserve">ttwttwttw   			Posted: 2011-05-31 21:00 |  </t>
  </si>
  <si>
    <t xml:space="preserve">a2b3c   			Posted: 2011-06-03 13:13 |  </t>
  </si>
  <si>
    <t xml:space="preserve">男人情   			Posted: 2011-06-09 01:04 |  </t>
  </si>
  <si>
    <t xml:space="preserve">s08072001   			Posted: 2011-06-09 17:09 |  </t>
  </si>
  <si>
    <t xml:space="preserve">ttwttwttw   			Posted: 2011-06-09 22:33 |  </t>
  </si>
  <si>
    <t xml:space="preserve">ttwttwttw   			Posted: 2011-06-09 22:31 |  </t>
  </si>
  <si>
    <t xml:space="preserve">ttwttwttw   			Posted: 2011-06-09 22:26 |  </t>
  </si>
  <si>
    <t xml:space="preserve">佛朗明哥   			Posted: 2011-06-10 07:07 |  </t>
  </si>
  <si>
    <t xml:space="preserve">cwolf9989   			Posted: 2011-06-18 14:54 |  </t>
  </si>
  <si>
    <t xml:space="preserve">boy9624   			Posted: 2011-06-11 12:43 |  </t>
  </si>
  <si>
    <t xml:space="preserve">小小亮   			Posted: 2011-06-11 11:07 |  </t>
  </si>
  <si>
    <t xml:space="preserve">Oishi   			Posted: 2011-06-12 11:48 |  </t>
  </si>
  <si>
    <t xml:space="preserve">sneaky   			Posted: 2011-06-11 14:46 |  </t>
  </si>
  <si>
    <t xml:space="preserve">mondeo   			Posted: 2011-06-11 19:38 |  </t>
  </si>
  <si>
    <t xml:space="preserve">享樂仁   			Posted: 2011-05-31 21:23 |  </t>
  </si>
  <si>
    <t xml:space="preserve">GOCN   			Posted: 2011-06-03 14:21 |  </t>
  </si>
  <si>
    <t xml:space="preserve">frightkir   			Posted: 2011-06-09 01:32 |  </t>
  </si>
  <si>
    <t xml:space="preserve">老葉子   			Posted: 2011-06-09 19:10 |  </t>
  </si>
  <si>
    <t xml:space="preserve">尤加利   			Posted: 2011-06-09 22:45 |  </t>
  </si>
  <si>
    <t xml:space="preserve">ckstsai   			Posted: 2011-06-09 22:34 |  </t>
  </si>
  <si>
    <t xml:space="preserve">板橋小林   			Posted: 2011-06-09 23:10 |  </t>
  </si>
  <si>
    <t xml:space="preserve">卜派   			Posted: 2011-06-10 10:16 |  </t>
  </si>
  <si>
    <t xml:space="preserve">呵呵呵   			Posted: 2011-06-18 18:53 |  </t>
  </si>
  <si>
    <t xml:space="preserve">才哥   			Posted: 2011-06-11 14:05 |  </t>
  </si>
  <si>
    <t xml:space="preserve">oris1026   			Posted: 2011-06-11 11:26 |  </t>
  </si>
  <si>
    <t xml:space="preserve">hkj_0516   			Posted: 2011-06-12 15:18 |  </t>
  </si>
  <si>
    <t xml:space="preserve">ghost0818   			Posted: 2011-06-11 16:16 |  </t>
  </si>
  <si>
    <t xml:space="preserve">超級賣   			Posted: 2011-06-11 20:05 |  </t>
  </si>
  <si>
    <t xml:space="preserve">排副   			Posted: 2011-05-31 21:43 |  </t>
  </si>
  <si>
    <t xml:space="preserve">clearl   			Posted: 2011-06-03 16:03 |  </t>
  </si>
  <si>
    <t xml:space="preserve">mamadetw   			Posted: 2011-06-09 02:33 |  </t>
  </si>
  <si>
    <t xml:space="preserve">boy9624   			Posted: 2011-06-09 19:56 |  </t>
  </si>
  <si>
    <t xml:space="preserve">卜派   			Posted: 2011-06-09 22:50 |  </t>
  </si>
  <si>
    <t xml:space="preserve">dennyplay   			Posted: 2011-06-09 22:37 |  </t>
  </si>
  <si>
    <t xml:space="preserve">john0910   			Posted: 2011-06-10 00:15 |  </t>
  </si>
  <si>
    <t xml:space="preserve">chenff   			Posted: 2011-06-10 11:33 |  </t>
  </si>
  <si>
    <t xml:space="preserve">joelu823   			Posted: 2011-06-18 22:15 |  </t>
  </si>
  <si>
    <t xml:space="preserve">s08072001   			Posted: 2011-06-11 17:36 |  </t>
  </si>
  <si>
    <t xml:space="preserve">howard109   			Posted: 2011-06-11 11:38 |  </t>
  </si>
  <si>
    <t xml:space="preserve">一丁   			Posted: 2011-06-12 15:55 |  </t>
  </si>
  <si>
    <t xml:space="preserve">望遠鏡   			Posted: 2011-06-11 17:51 |  </t>
  </si>
  <si>
    <t xml:space="preserve">kinyo   			Posted: 2011-06-11 20:07 |  </t>
  </si>
  <si>
    <t xml:space="preserve">克洛克.皇   			Posted: 2011-05-31 21:45 |  </t>
  </si>
  <si>
    <t xml:space="preserve">大無畏   			Posted: 2011-06-03 16:25 |  </t>
  </si>
  <si>
    <t xml:space="preserve">allstar   			Posted: 2011-06-09 09:18 |  </t>
  </si>
  <si>
    <t xml:space="preserve">老獅   			Posted: 2011-06-09 20:15 |  </t>
  </si>
  <si>
    <t xml:space="preserve">蛋糕的糕   			Posted: 2011-06-09 23:00 |  </t>
  </si>
  <si>
    <t xml:space="preserve">dennyplay   			Posted: 2011-06-09 22:38 |  </t>
  </si>
  <si>
    <t xml:space="preserve">吃飽沒   			Posted: 2011-06-10 01:32 |  </t>
  </si>
  <si>
    <t xml:space="preserve">aimi0106   			Posted: 2011-06-10 11:59 |  </t>
  </si>
  <si>
    <t xml:space="preserve">agoodyear   			Posted: 2011-06-19 00:30 |  </t>
  </si>
  <si>
    <t xml:space="preserve">hansch   			Posted: 2011-06-11 18:09 |  </t>
  </si>
  <si>
    <t xml:space="preserve">丹哥   			Posted: 2011-06-11 11:46 |  </t>
  </si>
  <si>
    <t xml:space="preserve">綠寶石   			Posted: 2011-06-12 16:52 |  </t>
  </si>
  <si>
    <t xml:space="preserve">qmm09260   			Posted: 2011-06-11 18:00 |  </t>
  </si>
  <si>
    <t xml:space="preserve">GOCN   			Posted: 2011-06-11 20:16 |  </t>
  </si>
  <si>
    <t xml:space="preserve">棉花棒   			Posted: 2011-05-31 21:46 |  </t>
  </si>
  <si>
    <t xml:space="preserve">騎機車   			Posted: 2011-06-03 17:26 |  </t>
  </si>
  <si>
    <t xml:space="preserve">kf167722   			Posted: 2011-06-09 12:30 |  </t>
  </si>
  <si>
    <t xml:space="preserve">ben8623   			Posted: 2011-06-09 20:41 |  </t>
  </si>
  <si>
    <t xml:space="preserve">茅延安   			Posted: 2011-06-10 02:20 |  </t>
  </si>
  <si>
    <t xml:space="preserve">尤加利   			Posted: 2011-06-09 22:57 |  </t>
  </si>
  <si>
    <t xml:space="preserve">kkkhhh   			Posted: 2011-06-10 04:57 |  </t>
  </si>
  <si>
    <t xml:space="preserve">痴兒-山米   			Posted: 2011-06-10 12:11 |  </t>
  </si>
  <si>
    <t xml:space="preserve">Joke5566   			Posted: 2011-06-19 12:01 |  </t>
  </si>
  <si>
    <t xml:space="preserve">陽光宅男   			Posted: 2011-06-11 22:00 |  </t>
  </si>
  <si>
    <t xml:space="preserve">MUTA   			Posted: 2011-06-11 12:06 |  </t>
  </si>
  <si>
    <t xml:space="preserve">勞倫斯陳   			Posted: 2011-06-12 17:07 |  </t>
  </si>
  <si>
    <t xml:space="preserve">勞力士   			Posted: 2011-06-11 18:41 |  </t>
  </si>
  <si>
    <t xml:space="preserve">拉麵   			Posted: 2011-06-11 21:56 |  </t>
  </si>
  <si>
    <t xml:space="preserve">Jasper79   			Posted: 2011-05-31 21:48 |  </t>
  </si>
  <si>
    <t xml:space="preserve">男人情   			Posted: 2011-06-03 22:13 |  </t>
  </si>
  <si>
    <t xml:space="preserve">龍蝦小兵   			Posted: 2011-06-09 13:08 |  </t>
  </si>
  <si>
    <t xml:space="preserve">我是小潘   			Posted: 2011-06-09 21:15 |  </t>
  </si>
  <si>
    <t xml:space="preserve">好色阿伯   			Posted: 2011-06-10 08:14 |  </t>
  </si>
  <si>
    <t xml:space="preserve">阿凡達   			Posted: 2011-06-09 22:58 |  </t>
  </si>
  <si>
    <t xml:space="preserve">chenff   			Posted: 2011-06-10 11:37 |  </t>
  </si>
  <si>
    <t xml:space="preserve">爆龍   			Posted: 2011-06-10 12:59 |  </t>
  </si>
  <si>
    <t xml:space="preserve">569569   			Posted: 2011-06-19 13:41 |  </t>
  </si>
  <si>
    <t xml:space="preserve">qmm09260   			Posted: 2011-06-11 23:05 |  </t>
  </si>
  <si>
    <t xml:space="preserve">boy9624   			Posted: 2011-06-11 12:41 |  </t>
  </si>
  <si>
    <t xml:space="preserve">vpjs   			Posted: 2011-06-12 17:57 |  </t>
  </si>
  <si>
    <t xml:space="preserve">阿海   			Posted: 2011-06-11 19:04 |  </t>
  </si>
  <si>
    <t xml:space="preserve">陽光宅男   			Posted: 2011-06-11 21:58 |  </t>
  </si>
  <si>
    <t xml:space="preserve">jerrywu   			Posted: 2011-05-31 22:11 |  </t>
  </si>
  <si>
    <t xml:space="preserve">火車頭   			Posted: 2011-06-03 23:41 |  </t>
  </si>
  <si>
    <t xml:space="preserve">相城小偉   			Posted: 2011-06-09 13:16 |  </t>
  </si>
  <si>
    <t xml:space="preserve">尤加利   			Posted: 2011-06-09 22:40 |  </t>
  </si>
  <si>
    <t xml:space="preserve">chenff   			Posted: 2011-06-10 11:40 |  </t>
  </si>
  <si>
    <t xml:space="preserve">卜派   			Posted: 2011-06-09 23:26 |  </t>
  </si>
  <si>
    <t xml:space="preserve">m4a1   			Posted: 2011-06-10 11:51 |  </t>
  </si>
  <si>
    <t xml:space="preserve">zozozo   			Posted: 2011-06-10 13:25 |  </t>
  </si>
  <si>
    <t xml:space="preserve">griffinkk   			Posted: 2011-06-19 18:20 |  </t>
  </si>
  <si>
    <t xml:space="preserve">Viper   			Posted: 2011-06-11 23:05 |  </t>
  </si>
  <si>
    <t xml:space="preserve">arlun   			Posted: 2011-06-11 13:17 |  </t>
  </si>
  <si>
    <t xml:space="preserve">大屌哥   			Posted: 2011-06-12 20:18 |  </t>
  </si>
  <si>
    <t xml:space="preserve">超級賣   			Posted: 2011-06-11 20:40 |  </t>
  </si>
  <si>
    <t xml:space="preserve">water   			Posted: 2011-06-11 22:11 |  </t>
  </si>
  <si>
    <t xml:space="preserve">D頭   			Posted: 2011-05-31 22:24 |  </t>
  </si>
  <si>
    <t xml:space="preserve">fafaya   			Posted: 2011-06-04 16:32 |  </t>
  </si>
  <si>
    <t xml:space="preserve">蛋糕的糕   			Posted: 2011-06-09 15:09 |  </t>
  </si>
  <si>
    <t xml:space="preserve">ttwttwttw   			Posted: 2011-06-09 22:54 |  </t>
  </si>
  <si>
    <t xml:space="preserve">zozozo   			Posted: 2011-06-10 13:54 |  </t>
  </si>
  <si>
    <t xml:space="preserve">albertjan   			Posted: 2011-06-10 02:28 |  </t>
  </si>
  <si>
    <t xml:space="preserve">寧夏   			Posted: 2011-06-10 13:24 |  </t>
  </si>
  <si>
    <t xml:space="preserve">protein   			Posted: 2011-06-10 13:52 |  </t>
  </si>
  <si>
    <t xml:space="preserve">tmt0412   			Posted: 2011-06-12 02:10 |  </t>
  </si>
  <si>
    <t xml:space="preserve">y22000j   			Posted: 2011-06-11 14:27 |  </t>
  </si>
  <si>
    <t xml:space="preserve">好色阿伯   			Posted: 2011-06-12 23:22 |  </t>
  </si>
  <si>
    <t xml:space="preserve">peace   			Posted: 2011-06-11 22:58 |  </t>
  </si>
  <si>
    <t xml:space="preserve">peace   			Posted: 2011-06-11 22:40 |  </t>
  </si>
  <si>
    <t xml:space="preserve">davidser   			Posted: 2011-05-31 22:30 |  </t>
  </si>
  <si>
    <t xml:space="preserve">宏哥   			Posted: 2011-06-05 02:52 |  </t>
  </si>
  <si>
    <t xml:space="preserve">s08072001   			Posted: 2011-06-09 15:25 |  </t>
  </si>
  <si>
    <t xml:space="preserve">阿凡達   			Posted: 2011-06-09 23:05 |  </t>
  </si>
  <si>
    <t xml:space="preserve">爆龍   			Posted: 2011-06-10 15:49 |  </t>
  </si>
  <si>
    <t xml:space="preserve">aimi0106   			Posted: 2011-06-10 10:22 |  </t>
  </si>
  <si>
    <t xml:space="preserve">zozozo   			Posted: 2011-06-10 13:42 |  </t>
  </si>
  <si>
    <t xml:space="preserve">送個蘭   			Posted: 2011-06-10 15:36 |  </t>
  </si>
  <si>
    <t xml:space="preserve">八塊鴨肉   			Posted: 2011-06-12 05:28 |  </t>
  </si>
  <si>
    <t xml:space="preserve">ㄚ呆   			Posted: 2011-06-11 17:22 |  </t>
  </si>
  <si>
    <t xml:space="preserve">hdmu520   			Posted: 2011-06-13 00:15 |  </t>
  </si>
  <si>
    <t xml:space="preserve">Decrocheur   			Posted: 2011-06-12 00:09 |  </t>
  </si>
  <si>
    <t xml:space="preserve">Viper   			Posted: 2011-06-11 23:01 |  </t>
  </si>
  <si>
    <t xml:space="preserve">台灣沙酷   			Posted: 2011-05-31 22:31 |  </t>
  </si>
  <si>
    <t xml:space="preserve">勞力士   			Posted: 2011-06-05 14:14 |  </t>
  </si>
  <si>
    <t xml:space="preserve">笨鳥   			Posted: 2011-06-09 15:28 |  </t>
  </si>
  <si>
    <t xml:space="preserve">李練   			Posted: 2011-06-09 23:46 |  </t>
  </si>
  <si>
    <t xml:space="preserve">流浪狗   			Posted: 2011-06-10 16:12 |  </t>
  </si>
  <si>
    <t xml:space="preserve">chenff   			Posted: 2011-06-10 11:38 |  </t>
  </si>
  <si>
    <t xml:space="preserve">protein   			Posted: 2011-06-10 13:59 |  </t>
  </si>
  <si>
    <t xml:space="preserve">RobinTsao   			Posted: 2011-06-10 17:45 |  </t>
  </si>
  <si>
    <t xml:space="preserve">WWWQQ123   			Posted: 2011-06-12 09:48 |  </t>
  </si>
  <si>
    <t xml:space="preserve">s08072001   			Posted: 2011-06-11 17:33 |  </t>
  </si>
  <si>
    <t xml:space="preserve">bnny   			Posted: 2011-06-13 01:32 |  </t>
  </si>
  <si>
    <t xml:space="preserve">moon   			Posted: 2011-06-12 00:26 |  </t>
  </si>
  <si>
    <t xml:space="preserve">吃屁笨雞   			Posted: 2011-06-11 23:09 |  </t>
  </si>
  <si>
    <t xml:space="preserve">peace   			Posted: 2011-05-31 23:06 |  </t>
  </si>
  <si>
    <t xml:space="preserve">拉拉熊   			Posted: 2011-06-05 16:05 |  </t>
  </si>
  <si>
    <t xml:space="preserve">ben8623   			Posted: 2011-06-09 20:44 |  </t>
  </si>
  <si>
    <t xml:space="preserve">bready   			Posted: 2011-06-10 00:33 |  </t>
  </si>
  <si>
    <t xml:space="preserve">amcandy   			Posted: 2011-06-10 18:07 |  </t>
  </si>
  <si>
    <t xml:space="preserve">zozozo   			Posted: 2011-06-10 13:45 |  </t>
  </si>
  <si>
    <t xml:space="preserve">爆龍   			Posted: 2011-06-10 15:32 |  </t>
  </si>
  <si>
    <t xml:space="preserve">kelvinman   			Posted: 2011-06-10 18:29 |  </t>
  </si>
  <si>
    <t xml:space="preserve">tys0605   			Posted: 2011-06-12 12:15 |  </t>
  </si>
  <si>
    <t xml:space="preserve">sneaky   			Posted: 2011-06-11 18:09 |  </t>
  </si>
  <si>
    <t xml:space="preserve">cloudmove   			Posted: 2011-06-13 03:12 |  </t>
  </si>
  <si>
    <t xml:space="preserve">rami   			Posted: 2011-06-12 00:26 |  </t>
  </si>
  <si>
    <t xml:space="preserve">Decrocheur   			Posted: 2011-06-12 00:01 |  </t>
  </si>
  <si>
    <t xml:space="preserve">才哥   			Posted: 2011-05-31 23:07 |  </t>
  </si>
  <si>
    <t xml:space="preserve">vpjs   			Posted: 2011-06-05 16:14 |  </t>
  </si>
  <si>
    <t xml:space="preserve">h1336   			Posted: 2011-06-09 22:03 |  </t>
  </si>
  <si>
    <t xml:space="preserve">唐喬凡尼   			Posted: 2011-06-10 01:05 |  </t>
  </si>
  <si>
    <t xml:space="preserve">小杰   			Posted: 2011-06-10 19:47 |  </t>
  </si>
  <si>
    <t xml:space="preserve">咱愛女人   			Posted: 2011-06-10 14:27 |  </t>
  </si>
  <si>
    <t xml:space="preserve">amcandy   			Posted: 2011-06-10 18:19 |  </t>
  </si>
  <si>
    <t xml:space="preserve">丹哥   			Posted: 2011-06-10 19:08 |  </t>
  </si>
  <si>
    <t xml:space="preserve">一丁   			Posted: 2011-06-12 16:14 |  </t>
  </si>
  <si>
    <t xml:space="preserve">qmm09260   			Posted: 2011-06-11 23:00 |  </t>
  </si>
  <si>
    <t xml:space="preserve">阿離   			Posted: 2011-06-13 09:28 |  </t>
  </si>
  <si>
    <t xml:space="preserve">勝負師小喬   			Posted: 2011-06-12 00:48 |  </t>
  </si>
  <si>
    <t xml:space="preserve">唐喬凡尼   			Posted: 2011-06-12 00:30 |  </t>
  </si>
  <si>
    <t xml:space="preserve">野遊子   			Posted: 2011-05-31 23:15 |  </t>
  </si>
  <si>
    <t xml:space="preserve">dodo88   			Posted: 2011-06-05 22:56 |  </t>
  </si>
  <si>
    <t xml:space="preserve">尤加利   			Posted: 2011-06-09 22:26 |  </t>
  </si>
  <si>
    <t xml:space="preserve">albertjan   			Posted: 2011-06-10 02:25 |  </t>
  </si>
  <si>
    <t xml:space="preserve">溫州大餛飩   			Posted: 2011-06-10 22:00 |  </t>
  </si>
  <si>
    <t xml:space="preserve">爆龍   			Posted: 2011-06-10 15:43 |  </t>
  </si>
  <si>
    <t xml:space="preserve">小杰   			Posted: 2011-06-10 19:37 |  </t>
  </si>
  <si>
    <t xml:space="preserve">小杰   			Posted: 2011-06-10 19:34 |  </t>
  </si>
  <si>
    <t xml:space="preserve">綠寶石   			Posted: 2011-06-12 16:34 |  </t>
  </si>
  <si>
    <t xml:space="preserve">xpeoples   			Posted: 2011-06-11 23:29 |  </t>
  </si>
  <si>
    <t xml:space="preserve">ppw0825   			Posted: 2011-06-13 14:21 |  </t>
  </si>
  <si>
    <t xml:space="preserve">ling0314   			Posted: 2011-06-12 01:00 |  </t>
  </si>
  <si>
    <t xml:space="preserve">mark828   			Posted: 2011-06-12 01:29 |  </t>
  </si>
  <si>
    <t xml:space="preserve">小凡命   			Posted: 2011-05-31 23:28 |  </t>
  </si>
  <si>
    <t xml:space="preserve">powerduck   			Posted: 2011-06-05 23:12 |  </t>
  </si>
  <si>
    <t xml:space="preserve">好色阿伯   			Posted: 2011-06-10 07:53 |  </t>
  </si>
  <si>
    <t xml:space="preserve">好色阿伯   			Posted: 2011-06-10 08:04 |  </t>
  </si>
  <si>
    <t xml:space="preserve">aet100at   			Posted: 2011-06-11 00:18 |  </t>
  </si>
  <si>
    <t xml:space="preserve">amcandy   			Posted: 2011-06-10 18:09 |  </t>
  </si>
  <si>
    <t xml:space="preserve">溫州大餛飩   			Posted: 2011-06-10 21:40 |  </t>
  </si>
  <si>
    <t xml:space="preserve">果凍   			Posted: 2011-06-10 19:57 |  </t>
  </si>
  <si>
    <t xml:space="preserve">好色阿伯   			Posted: 2011-06-12 22:58 |  </t>
  </si>
  <si>
    <t xml:space="preserve">ling0314   			Posted: 2011-06-12 01:05 |  </t>
  </si>
  <si>
    <t xml:space="preserve">醉舞紅塵   			Posted: 2011-06-13 15:47 |  </t>
  </si>
  <si>
    <t xml:space="preserve">mark828   			Posted: 2011-06-12 01:23 |  </t>
  </si>
  <si>
    <t xml:space="preserve">tmt0412   			Posted: 2011-06-12 01:39 |  </t>
  </si>
  <si>
    <t xml:space="preserve">fota   			Posted: 2011-05-31 23:37 |  </t>
  </si>
  <si>
    <t xml:space="preserve">fbi123   			Posted: 2011-06-06 02:41 |  </t>
  </si>
  <si>
    <t xml:space="preserve">ruisnice   			Posted: 2011-06-10 07:55 |  </t>
  </si>
  <si>
    <t xml:space="preserve">aimi0106   			Posted: 2011-06-10 11:42 |  </t>
  </si>
  <si>
    <t xml:space="preserve">魯小小   			Posted: 2011-06-11 00:41 |  </t>
  </si>
  <si>
    <t xml:space="preserve">小杰   			Posted: 2011-06-10 19:45 |  </t>
  </si>
  <si>
    <t xml:space="preserve">初行之雁   			Posted: 2011-06-10 23:20 |  </t>
  </si>
  <si>
    <t xml:space="preserve">peace   			Posted: 2011-06-10 23:48 |  </t>
  </si>
  <si>
    <t xml:space="preserve">唐喬凡尼   			Posted: 2011-06-12 23:40 |  </t>
  </si>
  <si>
    <t xml:space="preserve">我愛奶炮   			Posted: 2011-06-12 01:35 |  </t>
  </si>
  <si>
    <t xml:space="preserve">jjk   			Posted: 2011-06-13 16:16 |  </t>
  </si>
  <si>
    <t xml:space="preserve">aa5211   			Posted: 2011-06-12 01:32 |  </t>
  </si>
  <si>
    <t xml:space="preserve">tys0605   			Posted: 2011-06-12 02:12 |  </t>
  </si>
  <si>
    <t xml:space="preserve">WuJi1103   			Posted: 2011-05-31 23:38 |  </t>
  </si>
  <si>
    <t xml:space="preserve">h685   			Posted: 2011-06-06 07:13 |  </t>
  </si>
  <si>
    <t xml:space="preserve">sdzbwjp100   			Posted: 2011-06-10 10:36 |  </t>
  </si>
  <si>
    <t xml:space="preserve">chenff   			Posted: 2011-06-10 11:43 |  </t>
  </si>
  <si>
    <t xml:space="preserve">Tommy   			Posted: 2011-06-11 02:01 |  </t>
  </si>
  <si>
    <t xml:space="preserve">溫州大餛飩   			Posted: 2011-06-10 21:57 |  </t>
  </si>
  <si>
    <t xml:space="preserve">powerduck   			Posted: 2011-06-10 23:22 |  </t>
  </si>
  <si>
    <t xml:space="preserve">茅延安   			Posted: 2011-06-11 01:49 |  </t>
  </si>
  <si>
    <t xml:space="preserve">vicentliu   			Posted: 2011-06-13 00:44 |  </t>
  </si>
  <si>
    <t xml:space="preserve">拉拉熊   			Posted: 2011-06-12 02:01 |  </t>
  </si>
  <si>
    <t xml:space="preserve">robertsung   			Posted: 2011-06-13 18:07 |  </t>
  </si>
  <si>
    <t xml:space="preserve">tmt0412   			Posted: 2011-06-12 01:56 |  </t>
  </si>
  <si>
    <t xml:space="preserve">sollo   			Posted: 2011-06-12 02:29 |  </t>
  </si>
  <si>
    <t xml:space="preserve">圈圈   			Posted: 2011-05-31 23:56 |  </t>
  </si>
  <si>
    <t xml:space="preserve">黑米   			Posted: 2011-06-06 16:50 |  </t>
  </si>
  <si>
    <t xml:space="preserve">chenff   			Posted: 2011-06-10 11:44 |  </t>
  </si>
  <si>
    <t xml:space="preserve">zozozo   			Posted: 2011-06-10 14:00 |  </t>
  </si>
  <si>
    <t xml:space="preserve">果凍   			Posted: 2011-06-11 05:21 |  </t>
  </si>
  <si>
    <t xml:space="preserve">Tommy   			Posted: 2011-06-11 02:07 |  </t>
  </si>
  <si>
    <t xml:space="preserve">文生   			Posted: 2011-06-11 01:40 |  </t>
  </si>
  <si>
    <t xml:space="preserve">fategg   			Posted: 2011-06-11 01:50 |  </t>
  </si>
  <si>
    <t xml:space="preserve">bnny   			Posted: 2011-06-13 01:58 |  </t>
  </si>
  <si>
    <t xml:space="preserve">tmt0412   			Posted: 2011-06-12 02:07 |  </t>
  </si>
  <si>
    <t xml:space="preserve">mutawww   			Posted: 2011-06-13 18:41 |  </t>
  </si>
  <si>
    <t xml:space="preserve">tys0605   			Posted: 2011-06-12 02:36 |  </t>
  </si>
  <si>
    <t xml:space="preserve">ohgod   			Posted: 2011-06-12 02:53 |  </t>
  </si>
  <si>
    <t xml:space="preserve">台北阿布   			Posted: 2011-06-01 01:19 |  </t>
  </si>
  <si>
    <t xml:space="preserve">JJMurphy   			Posted: 2011-06-06 18:16 |  </t>
  </si>
  <si>
    <t xml:space="preserve">protein   			Posted: 2011-06-10 12:54 |  </t>
  </si>
  <si>
    <t xml:space="preserve">爆龍   			Posted: 2011-06-10 16:06 |  </t>
  </si>
  <si>
    <t xml:space="preserve">丹哥   			Posted: 2011-06-11 10:50 |  </t>
  </si>
  <si>
    <t xml:space="preserve">丹哥   			Posted: 2011-06-11 10:58 |  </t>
  </si>
  <si>
    <t xml:space="preserve">Tommy   			Posted: 2011-06-11 02:09 |  </t>
  </si>
  <si>
    <t xml:space="preserve">Tommy   			Posted: 2011-06-11 02:14 |  </t>
  </si>
  <si>
    <t xml:space="preserve">cloudmove   			Posted: 2011-06-13 02:58 |  </t>
  </si>
  <si>
    <t xml:space="preserve">james326   			Posted: 2011-06-12 03:56 |  </t>
  </si>
  <si>
    <t xml:space="preserve">qazwsx555   			Posted: 2011-06-13 20:28 |  </t>
  </si>
  <si>
    <t xml:space="preserve">溫州大餛飩   			Posted: 2011-06-12 03:13 |  </t>
  </si>
  <si>
    <t xml:space="preserve">溫州大餛飩   			Posted: 2011-06-12 03:11 |  </t>
  </si>
  <si>
    <t xml:space="preserve">OHO   			Posted: 2011-06-01 01:25 |  </t>
  </si>
  <si>
    <t xml:space="preserve">jay86139   			Posted: 2011-06-06 22:35 |  </t>
  </si>
  <si>
    <t xml:space="preserve">zozozo   			Posted: 2011-06-10 14:02 |  </t>
  </si>
  <si>
    <t xml:space="preserve">流浪狗   			Posted: 2011-06-10 16:07 |  </t>
  </si>
  <si>
    <t xml:space="preserve">arlun   			Posted: 2011-06-11 13:42 |  </t>
  </si>
  <si>
    <t xml:space="preserve">我愛奶炮   			Posted: 2011-06-12 02:39 |  </t>
  </si>
  <si>
    <t xml:space="preserve">fategg   			Posted: 2011-06-11 03:46 |  </t>
  </si>
  <si>
    <t xml:space="preserve">beeeee   			Posted: 2011-06-11 03:44 |  </t>
  </si>
  <si>
    <t xml:space="preserve">尤加利   			Posted: 2011-06-13 13:56 |  </t>
  </si>
  <si>
    <t xml:space="preserve">ps2zzz   			Posted: 2011-06-12 09:55 |  </t>
  </si>
  <si>
    <t xml:space="preserve">mamadetw   			Posted: 2011-06-14 01:32 |  </t>
  </si>
  <si>
    <t xml:space="preserve">james326   			Posted: 2011-06-12 03:46 |  </t>
  </si>
  <si>
    <t xml:space="preserve">james326   			Posted: 2011-06-12 03:42 |  </t>
  </si>
  <si>
    <t xml:space="preserve">akihiko   			Posted: 2011-06-01 01:45 |  </t>
  </si>
  <si>
    <t xml:space="preserve">st0729   			Posted: 2011-06-07 04:39 |  </t>
  </si>
  <si>
    <t xml:space="preserve">流浪狗   			Posted: 2011-06-10 16:04 |  </t>
  </si>
  <si>
    <t xml:space="preserve">amcandy   			Posted: 2011-06-10 18:04 |  </t>
  </si>
  <si>
    <t xml:space="preserve">cloudmove   			Posted: 2011-06-11 19:34 |  </t>
  </si>
  <si>
    <t xml:space="preserve">WWWQQ123   			Posted: 2011-06-12 11:34 |  </t>
  </si>
  <si>
    <t xml:space="preserve">藍斯鴨子   			Posted: 2011-06-11 12:49 |  </t>
  </si>
  <si>
    <t xml:space="preserve">wing   			Posted: 2011-06-11 07:39 |  </t>
  </si>
  <si>
    <t xml:space="preserve">ppw0825   			Posted: 2011-06-13 14:03 |  </t>
  </si>
  <si>
    <t xml:space="preserve">58731213   			Posted: 2011-06-12 11:08 |  </t>
  </si>
  <si>
    <t xml:space="preserve">布萊恩   			Posted: 2011-06-14 02:02 |  </t>
  </si>
  <si>
    <t xml:space="preserve">cooxyz   			Posted: 2011-06-12 09:35 |  </t>
  </si>
  <si>
    <t xml:space="preserve">qty   			Posted: 2011-06-12 08:20 |  </t>
  </si>
  <si>
    <t xml:space="preserve">fr105031   			Posted: 2011-06-01 01:48 |  </t>
  </si>
  <si>
    <t xml:space="preserve">ruisnice   			Posted: 2011-06-07 05:27 |  </t>
  </si>
  <si>
    <t xml:space="preserve">爆龍   			Posted: 2011-06-10 16:13 |  </t>
  </si>
  <si>
    <t xml:space="preserve">小杰   			Posted: 2011-06-10 19:51 |  </t>
  </si>
  <si>
    <t xml:space="preserve">鳳梨   			Posted: 2011-06-11 22:14 |  </t>
  </si>
  <si>
    <t xml:space="preserve">WWWQQ123   			Posted: 2011-06-12 11:44 |  </t>
  </si>
  <si>
    <t xml:space="preserve">arlun   			Posted: 2011-06-11 13:37 |  </t>
  </si>
  <si>
    <t xml:space="preserve">arlun   			Posted: 2011-06-11 13:32 |  </t>
  </si>
  <si>
    <t xml:space="preserve">醉舞紅塵   			Posted: 2011-06-13 16:00 |  </t>
  </si>
  <si>
    <t xml:space="preserve">大無畏   			Posted: 2011-06-12 11:23 |  </t>
  </si>
  <si>
    <t xml:space="preserve">救國者飛彈   			Posted: 2011-06-14 04:23 |  </t>
  </si>
  <si>
    <t xml:space="preserve">ps2zzz   			Posted: 2011-06-12 09:41 |  </t>
  </si>
  <si>
    <t xml:space="preserve">ps2zzz   			Posted: 2011-06-12 09:30 |  </t>
  </si>
  <si>
    <t xml:space="preserve">海闊天空   			Posted: 2011-06-01 02:32 |  </t>
  </si>
  <si>
    <t xml:space="preserve">albertjan   			Posted: 2011-06-07 10:11 |  </t>
  </si>
  <si>
    <t xml:space="preserve">amcandy   			Posted: 2011-06-10 17:57 |  </t>
  </si>
  <si>
    <t xml:space="preserve">clearl   			Posted: 2011-06-10 20:53 |  </t>
  </si>
  <si>
    <t xml:space="preserve">tmt0412   			Posted: 2011-06-12 02:29 |  </t>
  </si>
  <si>
    <t xml:space="preserve">綠寶石   			Posted: 2011-06-12 16:06 |  </t>
  </si>
  <si>
    <t xml:space="preserve">好色阿伯   			Posted: 2011-06-11 23:18 |  </t>
  </si>
  <si>
    <t xml:space="preserve">天空之城   			Posted: 2011-06-11 18:13 |  </t>
  </si>
  <si>
    <t xml:space="preserve">mutawww   			Posted: 2011-06-13 18:12 |  </t>
  </si>
  <si>
    <t xml:space="preserve">chenff   			Posted: 2011-06-12 11:31 |  </t>
  </si>
  <si>
    <t xml:space="preserve">龍蝦小兵   			Posted: 2011-06-14 12:16 |  </t>
  </si>
  <si>
    <t xml:space="preserve">58731213   			Posted: 2011-06-12 10:58 |  </t>
  </si>
  <si>
    <t xml:space="preserve">大雁   			Posted: 2011-06-12 09:51 |  </t>
  </si>
  <si>
    <t xml:space="preserve">ㄚ凸   			Posted: 2011-06-01 02:43 |  </t>
  </si>
  <si>
    <t xml:space="preserve">狼嘯天   			Posted: 2011-06-07 12:25 |  </t>
  </si>
  <si>
    <t xml:space="preserve">丹哥   			Posted: 2011-06-10 22:28 |  </t>
  </si>
  <si>
    <t xml:space="preserve">溫州大餛飩   			Posted: 2011-06-10 22:08 |  </t>
  </si>
  <si>
    <t xml:space="preserve">我愛奶炮   			Posted: 2011-06-12 02:43 |  </t>
  </si>
  <si>
    <t xml:space="preserve">tys0605   			Posted: 2011-06-12 16:37 |  </t>
  </si>
  <si>
    <t xml:space="preserve">tmt0412   			Posted: 2011-06-12 02:26 |  </t>
  </si>
  <si>
    <t xml:space="preserve">pgg601   			Posted: 2011-06-11 23:06 |  </t>
  </si>
  <si>
    <t xml:space="preserve">qazwsx555   			Posted: 2011-06-13 20:39 |  </t>
  </si>
  <si>
    <t xml:space="preserve">tys0605   			Posted: 2011-06-12 12:04 |  </t>
  </si>
  <si>
    <t xml:space="preserve">qmolee   			Posted: 2011-06-14 17:04 |  </t>
  </si>
  <si>
    <t xml:space="preserve">大無畏   			Posted: 2011-06-12 11:12 |  </t>
  </si>
  <si>
    <t xml:space="preserve">鐵釘   			Posted: 2011-06-12 09:57 |  </t>
  </si>
  <si>
    <t xml:space="preserve">yokoya   			Posted: 2011-06-01 03:45 |  </t>
  </si>
  <si>
    <t xml:space="preserve">allstar   			Posted: 2011-06-07 15:29 |  </t>
  </si>
  <si>
    <t xml:space="preserve">Tommy   			Posted: 2011-06-11 01:56 |  </t>
  </si>
  <si>
    <t xml:space="preserve">文生   			Posted: 2011-06-11 01:43 |  </t>
  </si>
  <si>
    <t xml:space="preserve">綠寶石   			Posted: 2011-06-12 16:23 |  </t>
  </si>
  <si>
    <t xml:space="preserve">勇者+胸奴   			Posted: 2011-06-12 22:13 |  </t>
  </si>
  <si>
    <t xml:space="preserve">我愛奶炮   			Posted: 2011-06-12 02:35 |  </t>
  </si>
  <si>
    <t xml:space="preserve">Viper   			Posted: 2011-06-11 23:16 |  </t>
  </si>
  <si>
    <t xml:space="preserve">mamadetw   			Posted: 2011-06-14 01:48 |  </t>
  </si>
  <si>
    <t xml:space="preserve">btsino   			Posted: 2011-06-12 12:22 |  </t>
  </si>
  <si>
    <t xml:space="preserve">ben8623   			Posted: 2011-06-14 21:23 |  </t>
  </si>
  <si>
    <t xml:space="preserve">chenff   			Posted: 2011-06-12 11:38 |  </t>
  </si>
  <si>
    <t xml:space="preserve">money523   			Posted: 2011-06-12 10:03 |  </t>
  </si>
  <si>
    <t xml:space="preserve">貓兩下   			Posted: 2011-06-01 08:16 |  </t>
  </si>
  <si>
    <t xml:space="preserve">林白五吉   			Posted: 2011-06-07 15:32 |  </t>
  </si>
  <si>
    <t xml:space="preserve">arlun   			Posted: 2011-06-11 13:50 |  </t>
  </si>
  <si>
    <t xml:space="preserve">Tommy   			Posted: 2011-06-11 01:59 |  </t>
  </si>
  <si>
    <t xml:space="preserve">tys0605   			Posted: 2011-06-12 16:29 |  </t>
  </si>
  <si>
    <t xml:space="preserve">cloudmove   			Posted: 2011-06-13 02:25 |  </t>
  </si>
  <si>
    <t xml:space="preserve">sollo   			Posted: 2011-06-12 03:07 |  </t>
  </si>
  <si>
    <t xml:space="preserve">tmt0412   			Posted: 2011-06-12 02:23 |  </t>
  </si>
  <si>
    <t xml:space="preserve">救國者飛彈   			Posted: 2011-06-14 04:07 |  </t>
  </si>
  <si>
    <t xml:space="preserve">ericshih   			Posted: 2011-06-12 12:31 |  </t>
  </si>
  <si>
    <t xml:space="preserve">finger   			Posted: 2011-06-15 12:15 |  </t>
  </si>
  <si>
    <t xml:space="preserve">btsino   			Posted: 2011-06-12 14:55 |  </t>
  </si>
  <si>
    <t xml:space="preserve">58731213   			Posted: 2011-06-12 10:49 |  </t>
  </si>
  <si>
    <t xml:space="preserve">v31014237   			Posted: 2011-06-01 09:17 |  </t>
  </si>
  <si>
    <t xml:space="preserve">ppw0825   			Posted: 2011-06-07 15:35 |  </t>
  </si>
  <si>
    <t xml:space="preserve">rookietori   			Posted: 2011-06-11 14:14 |  </t>
  </si>
  <si>
    <t xml:space="preserve">6270674   			Posted: 2011-06-11 14:19 |  </t>
  </si>
  <si>
    <t xml:space="preserve">亞瑟   			Posted: 2011-06-13 12:13 |  </t>
  </si>
  <si>
    <t xml:space="preserve">醉舞紅塵   			Posted: 2011-06-13 17:29 |  </t>
  </si>
  <si>
    <t xml:space="preserve">綠寶石   			Posted: 2011-06-12 16:11 |  </t>
  </si>
  <si>
    <t xml:space="preserve">我愛奶炮   			Posted: 2011-06-12 02:24 |  </t>
  </si>
  <si>
    <t xml:space="preserve">wing   			Posted: 2011-06-14 07:26 |  </t>
  </si>
  <si>
    <t xml:space="preserve">一丁   			Posted: 2011-06-12 16:00 |  </t>
  </si>
  <si>
    <t xml:space="preserve">ruisnice   			Posted: 2011-06-15 15:29 |  </t>
  </si>
  <si>
    <t xml:space="preserve">hkj_0516   			Posted: 2011-06-12 15:07 |  </t>
  </si>
  <si>
    <t xml:space="preserve">ruk_far   			Posted: 2011-06-12 11:05 |  </t>
  </si>
  <si>
    <t xml:space="preserve">cooxyz   			Posted: 2011-06-01 09:28 |  </t>
  </si>
  <si>
    <t xml:space="preserve">ps2zzz   			Posted: 2011-06-07 20:04 |  </t>
  </si>
  <si>
    <t xml:space="preserve">cchalto   			Posted: 2011-06-11 14:18 |  </t>
  </si>
  <si>
    <t xml:space="preserve">arlun   			Posted: 2011-06-11 16:27 |  </t>
  </si>
  <si>
    <t xml:space="preserve">mutawww   			Posted: 2011-06-13 17:30 |  </t>
  </si>
  <si>
    <t xml:space="preserve">mutawww   			Posted: 2011-06-13 17:34 |  </t>
  </si>
  <si>
    <t xml:space="preserve">sollo   			Posted: 2011-06-12 17:14 |  </t>
  </si>
  <si>
    <t xml:space="preserve">福大   			Posted: 2011-06-12 05:48 |  </t>
  </si>
  <si>
    <t xml:space="preserve">笨鳥   			Posted: 2011-06-14 12:51 |  </t>
  </si>
  <si>
    <t xml:space="preserve">綠寶石   			Posted: 2011-06-12 16:47 |  </t>
  </si>
  <si>
    <t xml:space="preserve">陽光宅男   			Posted: 2011-06-15 23:15 |  </t>
  </si>
  <si>
    <t xml:space="preserve">興城大少   			Posted: 2011-06-12 15:23 |  </t>
  </si>
  <si>
    <t xml:space="preserve">chenff   			Posted: 2011-06-12 11:41 |  </t>
  </si>
  <si>
    <t xml:space="preserve">一丁   			Posted: 2011-06-01 10:04 |  </t>
  </si>
  <si>
    <t xml:space="preserve">貧窮貴公子   			Posted: 2011-06-07 23:46 |  </t>
  </si>
  <si>
    <t xml:space="preserve">cloudmove   			Posted: 2011-06-11 19:21 |  </t>
  </si>
  <si>
    <t xml:space="preserve">cloudmove   			Posted: 2011-06-11 19:28 |  </t>
  </si>
  <si>
    <t xml:space="preserve">ruk_far   			Posted: 2011-06-13 17:40 |  </t>
  </si>
  <si>
    <t xml:space="preserve">ruisnice   			Posted: 2011-06-14 08:47 |  </t>
  </si>
  <si>
    <t xml:space="preserve">tys0605   			Posted: 2011-06-13 00:28 |  </t>
  </si>
  <si>
    <t xml:space="preserve">勾意狼   			Posted: 2011-06-12 12:27 |  </t>
  </si>
  <si>
    <t xml:space="preserve">vavak   			Posted: 2011-06-14 13:03 |  </t>
  </si>
  <si>
    <t xml:space="preserve">vpjs   			Posted: 2011-06-12 18:17 |  </t>
  </si>
  <si>
    <t xml:space="preserve">內背摔   			Posted: 2011-06-16 00:54 |  </t>
  </si>
  <si>
    <t xml:space="preserve">一丁   			Posted: 2011-06-12 15:50 |  </t>
  </si>
  <si>
    <t xml:space="preserve">KKF   			Posted: 2011-06-12 11:54 |  </t>
  </si>
  <si>
    <t xml:space="preserve">台北high   			Posted: 2011-06-01 10:12 |  </t>
  </si>
  <si>
    <t xml:space="preserve">one1   			Posted: 2011-06-08 14:56 |  </t>
  </si>
  <si>
    <t xml:space="preserve">tmt0412   			Posted: 2011-06-12 02:33 |  </t>
  </si>
  <si>
    <t xml:space="preserve">ㄚ呆   			Posted: 2011-06-11 20:22 |  </t>
  </si>
  <si>
    <t xml:space="preserve">醉舞紅塵   			Posted: 2011-06-13 20:32 |  </t>
  </si>
  <si>
    <t xml:space="preserve">少年維特   			Posted: 2011-06-15 23:35 |  </t>
  </si>
  <si>
    <t xml:space="preserve">cloudmove   			Posted: 2011-06-13 02:34 |  </t>
  </si>
  <si>
    <t xml:space="preserve">尤加利   			Posted: 2011-06-12 15:07 |  </t>
  </si>
  <si>
    <t xml:space="preserve">qmolee   			Posted: 2011-06-14 16:38 |  </t>
  </si>
  <si>
    <t xml:space="preserve">唐喬凡尼   			Posted: 2011-06-12 22:49 |  </t>
  </si>
  <si>
    <t xml:space="preserve">kennytung   			Posted: 2011-06-17 09:08 |  </t>
  </si>
  <si>
    <t xml:space="preserve">拉拉熊   			Posted: 2011-06-12 16:55 |  </t>
  </si>
  <si>
    <t xml:space="preserve">Oishi   			Posted: 2011-06-12 11:55 |  </t>
  </si>
  <si>
    <t xml:space="preserve">藍斯鴨子   			Posted: 2011-06-01 10:43 |  </t>
  </si>
  <si>
    <t xml:space="preserve">D頭   			Posted: 2011-06-08 22:59 |  </t>
  </si>
  <si>
    <t xml:space="preserve">綠寶石   			Posted: 2011-06-12 14:19 |  </t>
  </si>
  <si>
    <t xml:space="preserve">tmt0412   			Posted: 2011-06-12 02:31 |  </t>
  </si>
  <si>
    <t xml:space="preserve">wing   			Posted: 2011-06-14 07:28 |  </t>
  </si>
  <si>
    <t xml:space="preserve">色影無忌   			Posted: 2011-06-16 00:50 |  </t>
  </si>
  <si>
    <t xml:space="preserve">醉舞紅塵   			Posted: 2011-06-13 17:24 |  </t>
  </si>
  <si>
    <t xml:space="preserve">tys0605   			Posted: 2011-06-12 16:17 |  </t>
  </si>
  <si>
    <t xml:space="preserve">ben8623   			Posted: 2011-06-14 21:38 |  </t>
  </si>
  <si>
    <t xml:space="preserve">好色阿伯   			Posted: 2011-06-12 23:10 |  </t>
  </si>
  <si>
    <t xml:space="preserve">allstar   			Posted: 2011-06-17 13:08 |  </t>
  </si>
  <si>
    <t xml:space="preserve">vpjs   			Posted: 2011-06-12 17:31 |  </t>
  </si>
  <si>
    <t xml:space="preserve">nestaa   			Posted: 2011-06-12 12:22 |  </t>
  </si>
  <si>
    <t xml:space="preserve">好事乾杯   			Posted: 2011-06-01 10:53 |  </t>
  </si>
  <si>
    <t xml:space="preserve">亞瑟   			Posted: 2011-06-09 11:14 |  </t>
  </si>
  <si>
    <t xml:space="preserve">bnny   			Posted: 2011-06-13 02:40 |  </t>
  </si>
  <si>
    <t xml:space="preserve">我愛奶炮   			Posted: 2011-06-12 02:47 |  </t>
  </si>
  <si>
    <t xml:space="preserve">ruisnice   			Posted: 2011-06-14 08:39 |  </t>
  </si>
  <si>
    <t xml:space="preserve">kennytung   			Posted: 2011-06-17 09:49 |  </t>
  </si>
  <si>
    <t xml:space="preserve">mutawww   			Posted: 2011-06-13 17:38 |  </t>
  </si>
  <si>
    <t xml:space="preserve">綠寶石   			Posted: 2011-06-12 16:18 |  </t>
  </si>
  <si>
    <t xml:space="preserve">sohox   			Posted: 2011-06-15 12:33 |  </t>
  </si>
  <si>
    <t xml:space="preserve">bnny   			Posted: 2011-06-13 01:50 |  </t>
  </si>
  <si>
    <t xml:space="preserve">阿榮   			Posted: 2011-06-17 14:03 |  </t>
  </si>
  <si>
    <t xml:space="preserve">griffinkk   			Posted: 2011-06-12 18:18 |  </t>
  </si>
  <si>
    <t xml:space="preserve">kingliu   			Posted: 2011-06-12 12:31 |  </t>
  </si>
  <si>
    <t xml:space="preserve">lexuswan   			Posted: 2011-06-01 11:39 |  </t>
  </si>
  <si>
    <t xml:space="preserve">李練   			Posted: 2011-06-09 23:55 |  </t>
  </si>
  <si>
    <t xml:space="preserve">亞瑟   			Posted: 2011-06-13 09:48 |  </t>
  </si>
  <si>
    <t xml:space="preserve">綠寶石   			Posted: 2011-06-12 14:28 |  </t>
  </si>
  <si>
    <t xml:space="preserve">陽光宅男   			Posted: 2011-06-14 13:40 |  </t>
  </si>
  <si>
    <t xml:space="preserve">eric217   			Posted: 2011-06-17 13:19 |  </t>
  </si>
  <si>
    <t xml:space="preserve">chixx   			Posted: 2011-06-13 23:37 |  </t>
  </si>
  <si>
    <t xml:space="preserve">唐喬凡尼   			Posted: 2011-06-13 00:16 |  </t>
  </si>
  <si>
    <t xml:space="preserve">kennytung   			Posted: 2011-06-17 09:19 |  </t>
  </si>
  <si>
    <t xml:space="preserve">cloudmove   			Posted: 2011-06-13 03:02 |  </t>
  </si>
  <si>
    <t xml:space="preserve">gramt   			Posted: 2011-06-17 14:42 |  </t>
  </si>
  <si>
    <t xml:space="preserve">SZJJ   			Posted: 2011-06-12 18:27 |  </t>
  </si>
  <si>
    <t xml:space="preserve">wisdom   			Posted: 2011-06-12 12:36 |  </t>
  </si>
  <si>
    <t xml:space="preserve">heropopo   			Posted: 2011-06-01 12:36 |  </t>
  </si>
  <si>
    <t xml:space="preserve">chenff   			Posted: 2011-06-10 11:53 |  </t>
  </si>
  <si>
    <t xml:space="preserve">mutawww   			Posted: 2011-06-13 17:20 |  </t>
  </si>
  <si>
    <t xml:space="preserve">tys0605   			Posted: 2011-06-12 16:11 |  </t>
  </si>
  <si>
    <t xml:space="preserve">kennytung   			Posted: 2011-06-17 13:04 |  </t>
  </si>
  <si>
    <t xml:space="preserve">阿榮   			Posted: 2011-06-17 14:28 |  </t>
  </si>
  <si>
    <t xml:space="preserve">awi139   			Posted: 2011-06-15 15:35 |  </t>
  </si>
  <si>
    <t xml:space="preserve">流浪狗   			Posted: 2011-06-13 12:28 |  </t>
  </si>
  <si>
    <t xml:space="preserve">阿榮   			Posted: 2011-06-17 14:12 |  </t>
  </si>
  <si>
    <t xml:space="preserve">ppw0825   			Posted: 2011-06-13 14:10 |  </t>
  </si>
  <si>
    <t xml:space="preserve">33366610   			Posted: 2011-06-17 15:07 |  </t>
  </si>
  <si>
    <t xml:space="preserve">elle   			Posted: 2011-06-12 20:16 |  </t>
  </si>
  <si>
    <t xml:space="preserve">勾意狼   			Posted: 2011-06-12 13:15 |  </t>
  </si>
  <si>
    <t xml:space="preserve">五五六六   			Posted: 2011-06-01 13:16 |  </t>
  </si>
  <si>
    <t xml:space="preserve">aimi0106   			Posted: 2011-06-10 12:32 |  </t>
  </si>
  <si>
    <t xml:space="preserve">ruk_far   			Posted: 2011-06-13 17:46 |  </t>
  </si>
  <si>
    <t xml:space="preserve">sollo   			Posted: 2011-06-12 17:20 |  </t>
  </si>
  <si>
    <t xml:space="preserve">eric217   			Posted: 2011-06-17 13:16 |  </t>
  </si>
  <si>
    <t xml:space="preserve">33366610   			Posted: 2011-06-17 16:23 |  </t>
  </si>
  <si>
    <t xml:space="preserve">阿榮   			Posted: 2011-06-16 22:41 |  </t>
  </si>
  <si>
    <t xml:space="preserve">醉舞紅塵   			Posted: 2011-06-13 16:34 |  </t>
  </si>
  <si>
    <t xml:space="preserve">MooM   			Posted: 2011-06-17 20:39 |  </t>
  </si>
  <si>
    <t xml:space="preserve">醉舞紅塵   			Posted: 2011-06-13 15:55 |  </t>
  </si>
  <si>
    <t xml:space="preserve">uniy   			Posted: 2011-06-17 15:16 |  </t>
  </si>
  <si>
    <t xml:space="preserve">konme   			Posted: 2011-06-12 20:24 |  </t>
  </si>
  <si>
    <t xml:space="preserve">hkj_0516   			Posted: 2011-06-12 14:54 |  </t>
  </si>
  <si>
    <t xml:space="preserve">公明之鳥   			Posted: 2011-06-01 13:51 |  </t>
  </si>
  <si>
    <t xml:space="preserve">protein   			Posted: 2011-06-10 13:43 |  </t>
  </si>
  <si>
    <t xml:space="preserve">醉舞紅塵   			Posted: 2011-06-13 20:43 |  </t>
  </si>
  <si>
    <t xml:space="preserve">亞瑟   			Posted: 2011-06-13 12:10 |  </t>
  </si>
  <si>
    <t xml:space="preserve">阿榮   			Posted: 2011-06-17 14:31 |  </t>
  </si>
  <si>
    <t xml:space="preserve">MooM   			Posted: 2011-06-17 20:12 |  </t>
  </si>
  <si>
    <t xml:space="preserve">kennytung   			Posted: 2011-06-17 09:46 |  </t>
  </si>
  <si>
    <t xml:space="preserve">ruk_far   			Posted: 2011-06-13 17:04 |  </t>
  </si>
  <si>
    <t xml:space="preserve">chixx   			Posted: 2011-06-18 01:19 |  </t>
  </si>
  <si>
    <t xml:space="preserve">robertsung   			Posted: 2011-06-13 17:55 |  </t>
  </si>
  <si>
    <t xml:space="preserve">chixx   			Posted: 2011-06-18 01:26 |  </t>
  </si>
  <si>
    <t xml:space="preserve">joelu823   			Posted: 2011-06-12 21:06 |  </t>
  </si>
  <si>
    <t xml:space="preserve">一丁   			Posted: 2011-06-12 15:47 |  </t>
  </si>
  <si>
    <t xml:space="preserve">f89152   			Posted: 2011-06-01 13:55 |  </t>
  </si>
  <si>
    <t xml:space="preserve">爆龍   			Posted: 2011-06-10 16:40 |  </t>
  </si>
  <si>
    <t xml:space="preserve">chixx   			Posted: 2011-06-13 23:45 |  </t>
  </si>
  <si>
    <t xml:space="preserve">mutawww   			Posted: 2011-06-13 17:27 |  </t>
  </si>
  <si>
    <t xml:space="preserve">MooM   			Posted: 2011-06-17 20:06 |  </t>
  </si>
  <si>
    <t xml:space="preserve">griffinkk   			Posted: 2011-06-18 06:20 |  </t>
  </si>
  <si>
    <t xml:space="preserve">MooM   			Posted: 2011-06-17 20:14 |  </t>
  </si>
  <si>
    <t xml:space="preserve">mutawww   			Posted: 2011-06-13 17:47 |  </t>
  </si>
  <si>
    <t xml:space="preserve">jay   			Posted: 2011-06-18 10:50 |  </t>
  </si>
  <si>
    <t xml:space="preserve">mutawww   			Posted: 2011-06-13 18:23 |  </t>
  </si>
  <si>
    <t xml:space="preserve">王登方方   			Posted: 2011-06-18 02:10 |  </t>
  </si>
  <si>
    <t xml:space="preserve">勇者+胸奴   			Posted: 2011-06-12 21:25 |  </t>
  </si>
  <si>
    <t xml:space="preserve">konme   			Posted: 2011-06-12 20:12 |  </t>
  </si>
  <si>
    <t xml:space="preserve">男人情   			Posted: 2011-06-01 14:38 |  </t>
  </si>
  <si>
    <t xml:space="preserve">amcandy   			Posted: 2011-06-10 17:41 |  </t>
  </si>
  <si>
    <t xml:space="preserve">WWWQQ123   			Posted: 2011-06-15 01:28 |  </t>
  </si>
  <si>
    <t xml:space="preserve">糖泥   			Posted: 2011-06-13 18:12 |  </t>
  </si>
  <si>
    <t xml:space="preserve">沙皮狗   			Posted: 2011-06-17 23:01 |  </t>
  </si>
  <si>
    <t xml:space="preserve">藍斯鴨子   			Posted: 2011-06-18 07:59 |  </t>
  </si>
  <si>
    <t xml:space="preserve">cwolf9989   			Posted: 2011-06-18 14:46 |  </t>
  </si>
  <si>
    <t xml:space="preserve">ruisnice   			Posted: 2011-06-14 08:56 |  </t>
  </si>
  <si>
    <t xml:space="preserve">wtytw   			Posted: 2011-06-18 11:50 |  </t>
  </si>
  <si>
    <t xml:space="preserve">qazwsx555   			Posted: 2011-06-13 20:30 |  </t>
  </si>
  <si>
    <t xml:space="preserve">jay   			Posted: 2011-06-18 09:45 |  </t>
  </si>
  <si>
    <t xml:space="preserve">好色阿伯   			Posted: 2011-06-12 23:39 |  </t>
  </si>
  <si>
    <t xml:space="preserve">大屌哥   			Posted: 2011-06-12 20:14 |  </t>
  </si>
  <si>
    <t xml:space="preserve">流浪狗   			Posted: 2011-06-01 15:33 |  </t>
  </si>
  <si>
    <t xml:space="preserve">火車頭   			Posted: 2011-06-10 22:14 |  </t>
  </si>
  <si>
    <t xml:space="preserve">griffinkk   			Posted: 2011-06-15 01:35 |  </t>
  </si>
  <si>
    <t xml:space="preserve">siewkuan   			Posted: 2011-06-13 18:39 |  </t>
  </si>
  <si>
    <t xml:space="preserve">chixx   			Posted: 2011-06-18 01:00 |  </t>
  </si>
  <si>
    <t xml:space="preserve">jay   			Posted: 2011-06-18 10:12 |  </t>
  </si>
  <si>
    <t xml:space="preserve">呵呵呵   			Posted: 2011-06-18 18:27 |  </t>
  </si>
  <si>
    <t xml:space="preserve">雅各傑森   			Posted: 2011-06-14 12:52 |  </t>
  </si>
  <si>
    <t xml:space="preserve">uniy   			Posted: 2011-06-18 12:46 |  </t>
  </si>
  <si>
    <t xml:space="preserve">chixx   			Posted: 2011-06-14 00:09 |  </t>
  </si>
  <si>
    <t xml:space="preserve">cwolf9989   			Posted: 2011-06-18 15:04 |  </t>
  </si>
  <si>
    <t xml:space="preserve">vicentliu   			Posted: 2011-06-13 00:37 |  </t>
  </si>
  <si>
    <t xml:space="preserve">heropopo   			Posted: 2011-06-12 21:36 |  </t>
  </si>
  <si>
    <t xml:space="preserve">mobilemi   			Posted: 2011-06-01 16:20 |  </t>
  </si>
  <si>
    <t xml:space="preserve">Tommy   			Posted: 2011-06-11 01:42 |  </t>
  </si>
  <si>
    <t xml:space="preserve">jay86139   			Posted: 2011-06-15 01:35 |  </t>
  </si>
  <si>
    <t xml:space="preserve">醉舞紅塵   			Posted: 2011-06-13 20:39 |  </t>
  </si>
  <si>
    <t xml:space="preserve">cwolf9989   			Posted: 2011-06-18 15:02 |  </t>
  </si>
  <si>
    <t xml:space="preserve">cwolf9989   			Posted: 2011-06-18 14:44 |  </t>
  </si>
  <si>
    <t xml:space="preserve">joelu823   			Posted: 2011-06-18 22:30 |  </t>
  </si>
  <si>
    <t xml:space="preserve">龍蝦小兵   			Posted: 2011-06-14 15:42 |  </t>
  </si>
  <si>
    <t xml:space="preserve">cwolf9989   			Posted: 2011-06-18 14:48 |  </t>
  </si>
  <si>
    <t xml:space="preserve">mamadetw   			Posted: 2011-06-14 01:43 |  </t>
  </si>
  <si>
    <t xml:space="preserve">joelu823   			Posted: 2011-06-18 21:41 |  </t>
  </si>
  <si>
    <t xml:space="preserve">chixx   			Posted: 2011-06-13 00:57 |  </t>
  </si>
  <si>
    <t xml:space="preserve">fr105031   			Posted: 2011-06-12 23:38 |  </t>
  </si>
  <si>
    <t xml:space="preserve">阿噹   			Posted: 2011-06-01 16:24 |  </t>
  </si>
  <si>
    <t xml:space="preserve">cloudmove   			Posted: 2011-06-11 18:07 |  </t>
  </si>
  <si>
    <t xml:space="preserve">awi139   			Posted: 2011-06-15 15:58 |  </t>
  </si>
  <si>
    <t xml:space="preserve">chixx   			Posted: 2011-06-13 23:33 |  </t>
  </si>
  <si>
    <t xml:space="preserve">joelu823   			Posted: 2011-06-18 22:41 |  </t>
  </si>
  <si>
    <t xml:space="preserve">呵呵呵   			Posted: 2011-06-18 18:16 |  </t>
  </si>
  <si>
    <t xml:space="preserve">Newtryll   			Posted: 2011-06-18 22:33 |  </t>
  </si>
  <si>
    <t xml:space="preserve">克里斯   			Posted: 2011-06-14 20:42 |  </t>
  </si>
  <si>
    <t xml:space="preserve">vpjs   			Posted: 2011-06-18 15:54 |  </t>
  </si>
  <si>
    <t xml:space="preserve">救國者飛彈   			Posted: 2011-06-14 04:11 |  </t>
  </si>
  <si>
    <t xml:space="preserve">飛飛   			Posted: 2011-06-19 00:38 |  </t>
  </si>
  <si>
    <t xml:space="preserve">bnny   			Posted: 2011-06-13 01:26 |  </t>
  </si>
  <si>
    <t xml:space="preserve">好色阿伯   			Posted: 2011-06-12 23:46 |  </t>
  </si>
  <si>
    <t xml:space="preserve">妖刀焰靈   			Posted: 2011-06-01 16:54 |  </t>
  </si>
  <si>
    <t xml:space="preserve">tmt0412   			Posted: 2011-06-12 02:41 |  </t>
  </si>
  <si>
    <t xml:space="preserve">kennytung   			Posted: 2011-06-17 09:36 |  </t>
  </si>
  <si>
    <t xml:space="preserve">救國者飛彈   			Posted: 2011-06-14 04:09 |  </t>
  </si>
  <si>
    <t xml:space="preserve">飛飛   			Posted: 2011-06-19 20:04 |  </t>
  </si>
  <si>
    <t xml:space="preserve">joelu823   			Posted: 2011-06-18 22:35 |  </t>
  </si>
  <si>
    <t xml:space="preserve">Bownight   			Posted: 2011-06-19 17:03 |  </t>
  </si>
  <si>
    <t xml:space="preserve">藍雨   			Posted: 2011-06-15 07:35 |  </t>
  </si>
  <si>
    <t xml:space="preserve">呵呵呵   			Posted: 2011-06-18 18:47 |  </t>
  </si>
  <si>
    <t xml:space="preserve">龍蝦小兵   			Posted: 2011-06-14 12:51 |  </t>
  </si>
  <si>
    <t xml:space="preserve">pst0141   			Posted: 2011-06-19 09:57 |  </t>
  </si>
  <si>
    <t xml:space="preserve">cloudmove   			Posted: 2011-06-13 03:14 |  </t>
  </si>
  <si>
    <t xml:space="preserve">vicentliu   			Posted: 2011-06-13 00:32 |  </t>
  </si>
  <si>
    <t xml:space="preserve">oz99o   			Posted: 2011-06-01 17:01 |  </t>
  </si>
  <si>
    <t xml:space="preserve">我愛奶炮   			Posted: 2011-06-12 02:58 |  </t>
  </si>
  <si>
    <t xml:space="preserve">eric217   			Posted: 2011-06-17 13:09 |  </t>
  </si>
  <si>
    <t xml:space="preserve">hw2365   			Posted: 2011-06-15 13:09 |  </t>
  </si>
  <si>
    <t xml:space="preserve">tomhsu   			Posted: 2011-06-20 12:26 |  </t>
  </si>
  <si>
    <t xml:space="preserve">aresong   			Posted: 2011-06-18 23:01 |  </t>
  </si>
  <si>
    <t xml:space="preserve">夏午茶   			Posted: 2011-06-15 14:41 |  </t>
  </si>
  <si>
    <t xml:space="preserve">joelu823   			Posted: 2011-06-18 22:08 |  </t>
  </si>
  <si>
    <t xml:space="preserve">vavak   			Posted: 2011-06-14 13:08 |  </t>
  </si>
  <si>
    <t xml:space="preserve">呵呵呵   			Posted: 2011-06-19 11:27 |  </t>
  </si>
  <si>
    <t xml:space="preserve">DietCoke   			Posted: 2011-06-13 08:34 |  </t>
  </si>
  <si>
    <t xml:space="preserve">bnny   			Posted: 2011-06-13 01:10 |  </t>
  </si>
  <si>
    <t xml:space="preserve">m4a1   			Posted: 2011-06-01 17:13 |  </t>
  </si>
  <si>
    <t xml:space="preserve">綠寶石   			Posted: 2011-06-12 13:59 |  </t>
  </si>
  <si>
    <t xml:space="preserve">t24262119   			Posted: 2011-06-17 13:20 |  </t>
  </si>
  <si>
    <t xml:space="preserve">awi139   			Posted: 2011-06-15 15:52 |  </t>
  </si>
  <si>
    <t xml:space="preserve">wtytw   			Posted: 2011-06-20 13:54 |  </t>
  </si>
  <si>
    <t xml:space="preserve">uklife   			Posted: 2011-06-19 01:03 |  </t>
  </si>
  <si>
    <t xml:space="preserve">awi139   			Posted: 2011-06-15 15:30 |  </t>
  </si>
  <si>
    <t xml:space="preserve">aresong   			Posted: 2011-06-18 22:59 |  </t>
  </si>
  <si>
    <t xml:space="preserve">qmolee   			Posted: 2011-06-14 17:10 |  </t>
  </si>
  <si>
    <t xml:space="preserve">Bownight   			Posted: 2011-06-19 17:01 |  </t>
  </si>
  <si>
    <t xml:space="preserve">阿離   			Posted: 2011-06-13 09:16 |  </t>
  </si>
  <si>
    <t xml:space="preserve">cloudmove   			Posted: 2011-06-13 03:16 |  </t>
  </si>
  <si>
    <t xml:space="preserve">黃金賈思   			Posted: 2011-06-01 18:52 |  </t>
  </si>
  <si>
    <t xml:space="preserve">tys0605   			Posted: 2011-06-13 01:05 |  </t>
  </si>
  <si>
    <t xml:space="preserve">阿榮   			Posted: 2011-06-17 14:42 |  </t>
  </si>
  <si>
    <t xml:space="preserve">kennytung   			Posted: 2011-06-17 09:39 |  </t>
  </si>
  <si>
    <t xml:space="preserve">pechanga   			Posted: 2011-06-19 08:40 |  </t>
  </si>
  <si>
    <t xml:space="preserve">nestaa   			Posted: 2011-06-15 23:05 |  </t>
  </si>
  <si>
    <t xml:space="preserve">望遠鏡   			Posted: 2011-06-19 00:06 |  </t>
  </si>
  <si>
    <t xml:space="preserve">勞倫斯陳   			Posted: 2011-06-15 21:11 |  </t>
  </si>
  <si>
    <t xml:space="preserve">幸運   			Posted: 2011-06-19 17:29 |  </t>
  </si>
  <si>
    <t xml:space="preserve">哥哥   			Posted: 2011-06-13 11:53 |  </t>
  </si>
  <si>
    <t xml:space="preserve">阿離   			Posted: 2011-06-13 08:44 |  </t>
  </si>
  <si>
    <t xml:space="preserve">qwer828   			Posted: 2011-06-01 20:19 |  </t>
  </si>
  <si>
    <t xml:space="preserve">醉舞紅塵   			Posted: 2011-06-13 21:10 |  </t>
  </si>
  <si>
    <t xml:space="preserve">MooM   			Posted: 2011-06-17 19:59 |  </t>
  </si>
  <si>
    <t xml:space="preserve">eric217   			Posted: 2011-06-17 13:13 |  </t>
  </si>
  <si>
    <t xml:space="preserve">Bownight   			Posted: 2011-06-19 17:06 |  </t>
  </si>
  <si>
    <t xml:space="preserve">周星星   			Posted: 2011-06-17 00:03 |  </t>
  </si>
  <si>
    <t xml:space="preserve">pst0141   			Posted: 2011-06-19 10:33 |  </t>
  </si>
  <si>
    <t xml:space="preserve">ruisnice   			Posted: 2011-06-16 03:05 |  </t>
  </si>
  <si>
    <t xml:space="preserve">wasanboy   			Posted: 2011-06-19 17:49 |  </t>
  </si>
  <si>
    <t xml:space="preserve">tx5   			Posted: 2011-06-13 13:07 |  </t>
  </si>
  <si>
    <t xml:space="preserve">騎機車   			Posted: 2011-06-13 08:47 |  </t>
  </si>
  <si>
    <t xml:space="preserve">DietCoke   			Posted: 2011-06-01 21:43 |  </t>
  </si>
  <si>
    <t xml:space="preserve">ruk_far   			Posted: 2011-06-17 12:05 |  </t>
  </si>
  <si>
    <t xml:space="preserve">沙皮狗   			Posted: 2011-06-17 22:54 |  </t>
  </si>
  <si>
    <t xml:space="preserve">阿榮   			Posted: 2011-06-17 14:39 |  </t>
  </si>
  <si>
    <t xml:space="preserve">wasanboy   			Posted: 2011-06-19 17:43 |  </t>
  </si>
  <si>
    <t xml:space="preserve">kennytung   			Posted: 2011-06-17 09:22 |  </t>
  </si>
  <si>
    <t xml:space="preserve">Bownight   			Posted: 2011-06-19 16:58 |  </t>
  </si>
  <si>
    <t xml:space="preserve">kennytung   			Posted: 2011-06-17 09:15 |  </t>
  </si>
  <si>
    <t xml:space="preserve">akihiko   			Posted: 2011-06-19 23:33 |  </t>
  </si>
  <si>
    <t xml:space="preserve">ppw0825   			Posted: 2011-06-13 14:40 |  </t>
  </si>
  <si>
    <t xml:space="preserve">todoor   			Posted: 2011-06-13 09:04 |  </t>
  </si>
  <si>
    <t xml:space="preserve">酷老頭   			Posted: 2011-06-01 22:06 |  </t>
  </si>
  <si>
    <t xml:space="preserve">gramt   			Posted: 2011-06-17 14:52 |  </t>
  </si>
  <si>
    <t xml:space="preserve">cwolf9989   			Posted: 2011-06-18 14:56 |  </t>
  </si>
  <si>
    <t xml:space="preserve">MooM   			Posted: 2011-06-17 20:04 |  </t>
  </si>
  <si>
    <t xml:space="preserve">kellymy   			Posted: 2011-06-17 09:42 |  </t>
  </si>
  <si>
    <t xml:space="preserve">wasanboy   			Posted: 2011-06-19 17:53 |  </t>
  </si>
  <si>
    <t xml:space="preserve">allstar   			Posted: 2011-06-17 12:00 |  </t>
  </si>
  <si>
    <t xml:space="preserve">btmule9   			Posted: 2011-06-20 14:18 |  </t>
  </si>
  <si>
    <t xml:space="preserve">醉舞紅塵   			Posted: 2011-06-13 15:39 |  </t>
  </si>
  <si>
    <t xml:space="preserve">tx5   			Posted: 2011-06-13 12:57 |  </t>
  </si>
  <si>
    <t xml:space="preserve">logni   			Posted: 2011-06-01 22:37 |  </t>
  </si>
  <si>
    <t xml:space="preserve">MooM   			Posted: 2011-06-17 19:52 |  </t>
  </si>
  <si>
    <t xml:space="preserve">jc121214   			Posted: 2011-06-18 15:32 |  </t>
  </si>
  <si>
    <t xml:space="preserve">沙皮狗   			Posted: 2011-06-17 22:58 |  </t>
  </si>
  <si>
    <t xml:space="preserve">eric217   			Posted: 2011-06-17 13:25 |  </t>
  </si>
  <si>
    <t xml:space="preserve">griffinkk   			Posted: 2011-06-19 18:24 |  </t>
  </si>
  <si>
    <t xml:space="preserve">monadog   			Posted: 2011-06-17 14:08 |  </t>
  </si>
  <si>
    <t xml:space="preserve">阿波   			Posted: 2011-06-20 18:58 |  </t>
  </si>
  <si>
    <t xml:space="preserve">jjk   			Posted: 2011-06-13 16:18 |  </t>
  </si>
  <si>
    <t xml:space="preserve">龍蝦小兵   			Posted: 2011-06-13 13:07 |  </t>
  </si>
  <si>
    <t xml:space="preserve">gihaohao   			Posted: 2011-06-01 23:35 |  </t>
  </si>
  <si>
    <t xml:space="preserve">沙皮狗   			Posted: 2011-06-17 22:48 |  </t>
  </si>
  <si>
    <t xml:space="preserve">九千歲   			Posted: 2011-06-18 15:38 |  </t>
  </si>
  <si>
    <t xml:space="preserve">Ellesize   			Posted: 2011-06-18 13:53 |  </t>
  </si>
  <si>
    <t xml:space="preserve">阿榮   			Posted: 2011-06-17 14:20 |  </t>
  </si>
  <si>
    <t xml:space="preserve">akihiko   			Posted: 2011-06-19 23:38 |  </t>
  </si>
  <si>
    <t xml:space="preserve">阿榮   			Posted: 2011-06-17 14:09 |  </t>
  </si>
  <si>
    <t xml:space="preserve">英傑遜   			Posted: 2011-06-13 16:54 |  </t>
  </si>
  <si>
    <t xml:space="preserve">ppw0825   			Posted: 2011-06-13 14:43 |  </t>
  </si>
  <si>
    <t xml:space="preserve">chsiping   			Posted: 2011-06-01 23:56 |  </t>
  </si>
  <si>
    <t xml:space="preserve">chixx   			Posted: 2011-06-18 00:21 |  </t>
  </si>
  <si>
    <t xml:space="preserve">呵呵呵   			Posted: 2011-06-18 18:02 |  </t>
  </si>
  <si>
    <t xml:space="preserve">cwolf9989   			Posted: 2011-06-18 15:00 |  </t>
  </si>
  <si>
    <t xml:space="preserve">MooM   			Posted: 2011-06-17 20:22 |  </t>
  </si>
  <si>
    <t xml:space="preserve">wtytw   			Posted: 2011-06-20 14:27 |  </t>
  </si>
  <si>
    <t xml:space="preserve">uniy   			Posted: 2011-06-17 15:24 |  </t>
  </si>
  <si>
    <t xml:space="preserve">BEARDSLAG   			Posted: 2011-06-13 17:51 |  </t>
  </si>
  <si>
    <t xml:space="preserve">醉舞紅塵   			Posted: 2011-06-13 15:31 |  </t>
  </si>
  <si>
    <t xml:space="preserve">慾女殺手   			Posted: 2011-06-02 02:11 |  </t>
  </si>
  <si>
    <t xml:space="preserve">cwolf9989   			Posted: 2011-06-18 14:58 |  </t>
  </si>
  <si>
    <t xml:space="preserve">Newtryll   			Posted: 2011-06-18 22:37 |  </t>
  </si>
  <si>
    <t xml:space="preserve">jc121214   			Posted: 2011-06-18 15:37 |  </t>
  </si>
  <si>
    <t xml:space="preserve">jay   			Posted: 2011-06-18 10:41 |  </t>
  </si>
  <si>
    <t xml:space="preserve">jay   			Posted: 2011-06-18 10:29 |  </t>
  </si>
  <si>
    <t xml:space="preserve">mutawww   			Posted: 2011-06-13 19:00 |  </t>
  </si>
  <si>
    <t xml:space="preserve">jammal   			Posted: 2011-06-13 15:43 |  </t>
  </si>
  <si>
    <t xml:space="preserve">polarbear   			Posted: 2011-06-02 10:42 |  </t>
  </si>
  <si>
    <t xml:space="preserve">stander   			Posted: 2011-06-18 16:31 |  </t>
  </si>
  <si>
    <t xml:space="preserve">joelu823   			Posted: 2011-06-18 22:50 |  </t>
  </si>
  <si>
    <t xml:space="preserve">九千歲   			Posted: 2011-06-18 15:48 |  </t>
  </si>
  <si>
    <t xml:space="preserve">jc121214   			Posted: 2011-06-18 15:45 |  </t>
  </si>
  <si>
    <t xml:space="preserve">joelu823   			Posted: 2011-06-18 21:59 |  </t>
  </si>
  <si>
    <t xml:space="preserve">qazwsx555   			Posted: 2011-06-13 20:21 |  </t>
  </si>
  <si>
    <t xml:space="preserve">qazwsx555   			Posted: 2011-06-13 17:31 |  </t>
  </si>
  <si>
    <t xml:space="preserve">albertjan   			Posted: 2011-06-02 11:47 |  </t>
  </si>
  <si>
    <t xml:space="preserve">joelu823   			Posted: 2011-06-18 23:11 |  </t>
  </si>
  <si>
    <t xml:space="preserve">望遠鏡   			Posted: 2011-06-18 23:40 |  </t>
  </si>
  <si>
    <t xml:space="preserve">呵呵呵   			Posted: 2011-06-18 17:26 |  </t>
  </si>
  <si>
    <t xml:space="preserve">569569   			Posted: 2011-06-18 18:04 |  </t>
  </si>
  <si>
    <t xml:space="preserve">www探險家   			Posted: 2011-06-19 01:34 |  </t>
  </si>
  <si>
    <t xml:space="preserve">勾意狼   			Posted: 2011-06-13 21:16 |  </t>
  </si>
  <si>
    <t xml:space="preserve">BEARDSLAG   			Posted: 2011-06-13 17:57 |  </t>
  </si>
  <si>
    <t xml:space="preserve">尤加利   			Posted: 2011-06-02 14:57 |  </t>
  </si>
  <si>
    <t xml:space="preserve">陽光宅男   			Posted: 2011-06-19 15:25 |  </t>
  </si>
  <si>
    <t xml:space="preserve">pst0141   			Posted: 2011-06-19 11:24 |  </t>
  </si>
  <si>
    <t xml:space="preserve">joelu823   			Posted: 2011-06-18 22:45 |  </t>
  </si>
  <si>
    <t xml:space="preserve">joelu823   			Posted: 2011-06-18 22:24 |  </t>
  </si>
  <si>
    <t xml:space="preserve">pst0141   			Posted: 2011-06-19 10:19 |  </t>
  </si>
  <si>
    <t xml:space="preserve">匯華KEN   			Posted: 2011-06-14 00:42 |  </t>
  </si>
  <si>
    <t xml:space="preserve">mutawww   			Posted: 2011-06-13 19:09 |  </t>
  </si>
  <si>
    <t xml:space="preserve">咱愛女人   			Posted: 2011-06-02 15:37 |  </t>
  </si>
  <si>
    <t xml:space="preserve">Bownight   			Posted: 2011-06-19 16:55 |  </t>
  </si>
  <si>
    <t xml:space="preserve">tys0605   			Posted: 2011-06-19 15:25 |  </t>
  </si>
  <si>
    <t xml:space="preserve">569569   			Posted: 2011-06-19 13:27 |  </t>
  </si>
  <si>
    <t xml:space="preserve">agoodyear   			Posted: 2011-06-19 00:39 |  </t>
  </si>
  <si>
    <t xml:space="preserve">呵呵呵   			Posted: 2011-06-19 11:16 |  </t>
  </si>
  <si>
    <t xml:space="preserve">HJD   			Posted: 2011-06-14 00:52 |  </t>
  </si>
  <si>
    <t xml:space="preserve">CrownJJ   			Posted: 2011-06-13 19:25 |  </t>
  </si>
  <si>
    <t xml:space="preserve">遨雲   			Posted: 2011-06-02 16:29 |  </t>
  </si>
  <si>
    <t xml:space="preserve">wasanboy   			Posted: 2011-06-19 17:46 |  </t>
  </si>
  <si>
    <t xml:space="preserve">wasanboy   			Posted: 2011-06-19 17:45 |  </t>
  </si>
  <si>
    <t xml:space="preserve">Bownight   			Posted: 2011-06-19 16:54 |  </t>
  </si>
  <si>
    <t xml:space="preserve">griffinkk   			Posted: 2011-06-19 18:09 |  </t>
  </si>
  <si>
    <t xml:space="preserve">569569   			Posted: 2011-06-19 13:58 |  </t>
  </si>
  <si>
    <t xml:space="preserve">mamadetw   			Posted: 2011-06-14 01:25 |  </t>
  </si>
  <si>
    <t xml:space="preserve">h1336   			Posted: 2011-06-13 21:35 |  </t>
  </si>
  <si>
    <t xml:space="preserve">七把刀   			Posted: 2011-06-02 18:08 |  </t>
  </si>
  <si>
    <t xml:space="preserve">griffinkk   			Posted: 2011-06-19 18:05 |  </t>
  </si>
  <si>
    <t xml:space="preserve">wtytw   			Posted: 2011-06-20 14:10 |  </t>
  </si>
  <si>
    <t xml:space="preserve">幸運   			Posted: 2011-06-19 17:37 |  </t>
  </si>
  <si>
    <t xml:space="preserve">jerrywu   			Posted: 2011-06-14 02:03 |  </t>
  </si>
  <si>
    <t xml:space="preserve">chixx   			Posted: 2011-06-13 23:20 |  </t>
  </si>
  <si>
    <t xml:space="preserve">qmolee   			Posted: 2011-06-02 18:50 |  </t>
  </si>
  <si>
    <t xml:space="preserve">wtytw   			Posted: 2011-06-20 13:50 |  </t>
  </si>
  <si>
    <t xml:space="preserve">btmule9   			Posted: 2011-06-20 14:22 |  </t>
  </si>
  <si>
    <t xml:space="preserve">wasanboy   			Posted: 2011-06-19 17:50 |  </t>
  </si>
  <si>
    <t xml:space="preserve">福大   			Posted: 2011-06-14 03:41 |  </t>
  </si>
  <si>
    <t xml:space="preserve">匯華KEN   			Posted: 2011-06-14 00:27 |  </t>
  </si>
  <si>
    <t xml:space="preserve">黑米   			Posted: 2011-06-02 19:38 |  </t>
  </si>
  <si>
    <t xml:space="preserve">griffinkk   			Posted: 2011-06-19 18:31 |  </t>
  </si>
  <si>
    <t xml:space="preserve">龍蝦小兵   			Posted: 2011-06-14 08:33 |  </t>
  </si>
  <si>
    <t xml:space="preserve">HJD   			Posted: 2011-06-14 00:55 |  </t>
  </si>
  <si>
    <t xml:space="preserve">jpanpan   			Posted: 2011-06-02 20:44 |  </t>
  </si>
  <si>
    <t xml:space="preserve">tsai505   			Posted: 2011-06-14 09:03 |  </t>
  </si>
  <si>
    <t xml:space="preserve">mamadetw   			Posted: 2011-06-14 01:08 |  </t>
  </si>
  <si>
    <t xml:space="preserve">az200   			Posted: 2011-06-02 20:59 |  </t>
  </si>
  <si>
    <t xml:space="preserve">左公羊   			Posted: 2011-06-14 09:48 |  </t>
  </si>
  <si>
    <t xml:space="preserve">天黑黑   			Posted: 2011-06-14 14:32 |  </t>
  </si>
  <si>
    <t xml:space="preserve">LBJ32   			Posted: 2011-06-02 21:25 |  </t>
  </si>
  <si>
    <t xml:space="preserve">vavak   			Posted: 2011-06-14 13:20 |  </t>
  </si>
  <si>
    <t xml:space="preserve">augt   			Posted: 2011-06-14 15:07 |  </t>
  </si>
  <si>
    <t xml:space="preserve">ben627839   			Posted: 2011-06-02 21:36 |  </t>
  </si>
  <si>
    <t xml:space="preserve">qmolee   			Posted: 2011-06-14 17:06 |  </t>
  </si>
  <si>
    <t xml:space="preserve">Leonidas   			Posted: 2011-06-14 18:03 |  </t>
  </si>
  <si>
    <t xml:space="preserve">初行之雁   			Posted: 2011-06-02 21:48 |  </t>
  </si>
  <si>
    <t xml:space="preserve">imtan   			Posted: 2011-06-14 22:27 |  </t>
  </si>
  <si>
    <t xml:space="preserve">ben8623   			Posted: 2011-06-14 21:04 |  </t>
  </si>
  <si>
    <t xml:space="preserve">g902191   			Posted: 2011-06-02 22:24 |  </t>
  </si>
  <si>
    <t xml:space="preserve">尤加利   			Posted: 2011-06-14 22:58 |  </t>
  </si>
  <si>
    <t xml:space="preserve">尤加利   			Posted: 2011-06-14 22:39 |  </t>
  </si>
  <si>
    <t xml:space="preserve">sneaky   			Posted: 2011-06-03 00:03 |  </t>
  </si>
  <si>
    <t xml:space="preserve">藏鏡人   			Posted: 2011-06-15 11:37 |  </t>
  </si>
  <si>
    <t xml:space="preserve">閃耀魔術師   			Posted: 2011-06-15 12:23 |  </t>
  </si>
  <si>
    <t xml:space="preserve">kingliu   			Posted: 2011-06-03 00:20 |  </t>
  </si>
  <si>
    <t xml:space="preserve">MFM   			Posted: 2011-06-15 11:47 |  </t>
  </si>
  <si>
    <t xml:space="preserve">hw2365   			Posted: 2011-06-15 13:12 |  </t>
  </si>
  <si>
    <t xml:space="preserve">mutawww   			Posted: 2011-06-03 00:38 |  </t>
  </si>
  <si>
    <t xml:space="preserve">joeo1234   			Posted: 2011-06-15 11:54 |  </t>
  </si>
  <si>
    <t xml:space="preserve">勞力士   			Posted: 2011-06-15 13:38 |  </t>
  </si>
  <si>
    <t xml:space="preserve">唐喬凡尼   			Posted: 2011-06-03 01:00 |  </t>
  </si>
  <si>
    <t xml:space="preserve">biaconmeo   			Posted: 2011-06-15 12:51 |  </t>
  </si>
  <si>
    <t xml:space="preserve">spduh   			Posted: 2011-06-15 18:03 |  </t>
  </si>
  <si>
    <t xml:space="preserve">Bagabu999   			Posted: 2011-06-03 01:06 |  </t>
  </si>
  <si>
    <t xml:space="preserve">親王   			Posted: 2011-06-15 12:58 |  </t>
  </si>
  <si>
    <t xml:space="preserve">勞倫斯陳   			Posted: 2011-06-15 21:01 |  </t>
  </si>
  <si>
    <t xml:space="preserve">GOCN   			Posted: 2011-06-03 13:18 |  </t>
  </si>
  <si>
    <t xml:space="preserve">相城小偉   			Posted: 2011-06-15 13:15 |  </t>
  </si>
  <si>
    <t xml:space="preserve">ntit35   			Posted: 2011-06-15 23:12 |  </t>
  </si>
  <si>
    <t xml:space="preserve">陽光宅男   			Posted: 2011-06-03 22:37 |  </t>
  </si>
  <si>
    <t xml:space="preserve">nestaa   			Posted: 2011-06-15 23:03 |  </t>
  </si>
  <si>
    <t xml:space="preserve">內背摔   			Posted: 2011-06-16 01:01 |  </t>
  </si>
  <si>
    <t xml:space="preserve">wang   			Posted: 2011-06-04 10:20 |  </t>
  </si>
  <si>
    <t xml:space="preserve">爆龍   			Posted: 2011-06-15 23:47 |  </t>
  </si>
  <si>
    <t xml:space="preserve">阿榮   			Posted: 2011-06-16 22:07 |  </t>
  </si>
  <si>
    <t xml:space="preserve">恰克   			Posted: 2011-06-04 10:41 |  </t>
  </si>
  <si>
    <t xml:space="preserve">內背摔   			Posted: 2011-06-16 00:40 |  </t>
  </si>
  <si>
    <t xml:space="preserve">kennytung   			Posted: 2011-06-17 08:53 |  </t>
  </si>
  <si>
    <t xml:space="preserve">騎機車   			Posted: 2011-06-04 10:49 |  </t>
  </si>
  <si>
    <t xml:space="preserve">阿榮   			Posted: 2011-06-16 22:02 |  </t>
  </si>
  <si>
    <t xml:space="preserve">fruitv   			Posted: 2011-06-17 13:07 |  </t>
  </si>
  <si>
    <t xml:space="preserve">dell789   			Posted: 2011-06-04 13:49 |  </t>
  </si>
  <si>
    <t xml:space="preserve">kennytung   			Posted: 2011-06-17 09:04 |  </t>
  </si>
  <si>
    <t xml:space="preserve">allstar   			Posted: 2011-06-17 13:32 |  </t>
  </si>
  <si>
    <t xml:space="preserve">allmanons   			Posted: 2011-06-04 14:55 |  </t>
  </si>
  <si>
    <t xml:space="preserve">allstar   			Posted: 2011-06-17 13:25 |  </t>
  </si>
  <si>
    <t xml:space="preserve">badboy11   			Posted: 2011-06-17 22:10 |  </t>
  </si>
  <si>
    <t xml:space="preserve">pighead   			Posted: 2011-06-04 15:35 |  </t>
  </si>
  <si>
    <t xml:space="preserve">monadog   			Posted: 2011-06-17 14:04 |  </t>
  </si>
  <si>
    <t xml:space="preserve">王登方方   			Posted: 2011-06-18 01:55 |  </t>
  </si>
  <si>
    <t xml:space="preserve">bloba   			Posted: 2011-06-04 16:40 |  </t>
  </si>
  <si>
    <t xml:space="preserve">快樂人生   			Posted: 2011-06-17 15:43 |  </t>
  </si>
  <si>
    <t xml:space="preserve">ronald   			Posted: 2011-06-18 07:04 |  </t>
  </si>
  <si>
    <t xml:space="preserve">GV0330   			Posted: 2011-06-04 20:16 |  </t>
  </si>
  <si>
    <t xml:space="preserve">awi139   			Posted: 2011-06-17 23:58 |  </t>
  </si>
  <si>
    <t xml:space="preserve">jay   			Posted: 2011-06-18 10:24 |  </t>
  </si>
  <si>
    <t xml:space="preserve">意電   			Posted: 2011-06-05 00:08 |  </t>
  </si>
  <si>
    <t xml:space="preserve">jay   			Posted: 2011-06-18 10:08 |  </t>
  </si>
  <si>
    <t xml:space="preserve">griffinkk   			Posted: 2011-06-18 11:17 |  </t>
  </si>
  <si>
    <t xml:space="preserve">thomasdon   			Posted: 2011-06-05 00:44 |  </t>
  </si>
  <si>
    <t xml:space="preserve">uniy   			Posted: 2011-06-18 13:17 |  </t>
  </si>
  <si>
    <t xml:space="preserve">wtytw   			Posted: 2011-06-18 11:29 |  </t>
  </si>
  <si>
    <t xml:space="preserve">宏哥   			Posted: 2011-06-05 02:43 |  </t>
  </si>
  <si>
    <t xml:space="preserve">勞力士   			Posted: 2011-06-18 13:21 |  </t>
  </si>
  <si>
    <t xml:space="preserve">569569   			Posted: 2011-06-18 18:19 |  </t>
  </si>
  <si>
    <t xml:space="preserve">jason0601   			Posted: 2011-06-05 03:06 |  </t>
  </si>
  <si>
    <t xml:space="preserve">money523   			Posted: 2011-06-18 13:34 |  </t>
  </si>
  <si>
    <t xml:space="preserve">joelu823   			Posted: 2011-06-18 20:50 |  </t>
  </si>
  <si>
    <t xml:space="preserve">丹哥   			Posted: 2011-06-05 10:40 |  </t>
  </si>
  <si>
    <t xml:space="preserve">569569   			Posted: 2011-06-18 18:48 |  </t>
  </si>
  <si>
    <t xml:space="preserve">飛飛   			Posted: 2011-06-19 00:46 |  </t>
  </si>
  <si>
    <t xml:space="preserve">dgabc   			Posted: 2011-06-05 10:42 |  </t>
  </si>
  <si>
    <t xml:space="preserve">呵呵呵   			Posted: 2011-06-19 11:48 |  </t>
  </si>
  <si>
    <t xml:space="preserve">呵呵呵   			Posted: 2011-06-19 11:55 |  </t>
  </si>
  <si>
    <t xml:space="preserve">勞力士   			Posted: 2011-06-05 12:03 |  </t>
  </si>
  <si>
    <t xml:space="preserve">pechanga   			Posted: 2011-06-19 12:23 |  </t>
  </si>
  <si>
    <t xml:space="preserve">liu-m   			Posted: 2011-06-19 16:33 |  </t>
  </si>
  <si>
    <t xml:space="preserve">愛情修鍊   			Posted: 2011-06-05 14:44 |  </t>
  </si>
  <si>
    <t xml:space="preserve">幸運   			Posted: 2011-06-19 17:16 |  </t>
  </si>
  <si>
    <t xml:space="preserve">幸運   			Posted: 2011-06-19 17:20 |  </t>
  </si>
  <si>
    <t xml:space="preserve">下川達人   			Posted: 2011-06-05 14:48 |  </t>
  </si>
  <si>
    <t xml:space="preserve">akihiko   			Posted: 2011-06-19 23:26 |  </t>
  </si>
  <si>
    <t xml:space="preserve">小范范   			Posted: 2011-06-20 00:18 |  </t>
  </si>
  <si>
    <t xml:space="preserve">vpjs   			Posted: 2011-06-05 15:45 |  </t>
  </si>
  <si>
    <t xml:space="preserve">skyoooo   			Posted: 2011-06-20 12:10 |  </t>
  </si>
  <si>
    <t xml:space="preserve">wtytw   			Posted: 2011-06-20 14:49 |  </t>
  </si>
  <si>
    <t xml:space="preserve">copy7411   			Posted: 2011-06-05 16:34 |  </t>
  </si>
  <si>
    <t xml:space="preserve">btmule9   			Posted: 2011-06-20 14:14 |  </t>
  </si>
  <si>
    <t xml:space="preserve">大同寶寶   			Posted: 2011-06-20 18:13 |  </t>
  </si>
  <si>
    <t xml:space="preserve">asa0105   			Posted: 2011-06-05 16:48 |  </t>
  </si>
  <si>
    <t xml:space="preserve">大同寶寶   			Posted: 2011-06-20 18:31 |  </t>
  </si>
  <si>
    <t xml:space="preserve">阿波   			Posted: 2011-06-20 18:20 |  </t>
  </si>
  <si>
    <t xml:space="preserve">twsb   			Posted: 2011-06-05 17:19 |  </t>
  </si>
  <si>
    <t xml:space="preserve">阿波   			Posted: 2011-06-20 18:44 |  </t>
  </si>
  <si>
    <t xml:space="preserve">wpnman   			Posted: 2011-06-20 18:35 |  </t>
  </si>
  <si>
    <t xml:space="preserve">勞倫斯陳   			Posted: 2011-06-05 19:06 |  </t>
  </si>
  <si>
    <t xml:space="preserve">wpnman   			Posted: 2011-06-20 19:14 |  </t>
  </si>
  <si>
    <t xml:space="preserve">dodo88   			Posted: 2011-06-05 22:37 |  </t>
  </si>
  <si>
    <t xml:space="preserve">powerduck   			Posted: 2011-06-05 22:52 |  </t>
  </si>
  <si>
    <t xml:space="preserve">natex77   			Posted: 2011-06-05 23:17 |  </t>
  </si>
  <si>
    <t xml:space="preserve">fbi123   			Posted: 2011-06-06 02:59 |  </t>
  </si>
  <si>
    <t xml:space="preserve">溫州大餛飩   			Posted: 2011-06-06 03:36 |  </t>
  </si>
  <si>
    <t xml:space="preserve">st0729   			Posted: 2011-06-06 04:00 |  </t>
  </si>
  <si>
    <t xml:space="preserve">ken2323   			Posted: 2011-06-06 09:52 |  </t>
  </si>
  <si>
    <t xml:space="preserve">griffinkk   			Posted: 2011-06-06 11:12 |  </t>
  </si>
  <si>
    <t xml:space="preserve">JJMurphy   			Posted: 2011-06-06 18:36 |  </t>
  </si>
  <si>
    <t xml:space="preserve">jay86139   			Posted: 2011-06-06 22:54 |  </t>
  </si>
  <si>
    <t xml:space="preserve">小范范   			Posted: 2011-06-07 00:49 |  </t>
  </si>
  <si>
    <t xml:space="preserve">tmc   			Posted: 2011-06-07 01:21 |  </t>
  </si>
  <si>
    <t xml:space="preserve">ruisnice   			Posted: 2011-06-07 05:12 |  </t>
  </si>
  <si>
    <t xml:space="preserve">albertjan   			Posted: 2011-06-07 10:19 |  </t>
  </si>
  <si>
    <t xml:space="preserve">mamadetw   			Posted: 2011-06-07 11:07 |  </t>
  </si>
  <si>
    <t xml:space="preserve">好奇寶寶   			Posted: 2011-06-07 12:12 |  </t>
  </si>
  <si>
    <t xml:space="preserve">allstar   			Posted: 2011-06-07 13:09 |  </t>
  </si>
  <si>
    <t xml:space="preserve">ppw0825   			Posted: 2011-06-07 14:41 |  </t>
  </si>
  <si>
    <t xml:space="preserve">林白五吉   			Posted: 2011-06-07 15:10 |  </t>
  </si>
  <si>
    <t xml:space="preserve">ps2zzz   			Posted: 2011-06-07 20:14 |  </t>
  </si>
  <si>
    <t xml:space="preserve">sdi2   			Posted: 2011-06-07 20:57 |  </t>
  </si>
  <si>
    <t xml:space="preserve">u8841520   			Posted: 2011-06-07 22:10 |  </t>
  </si>
  <si>
    <t xml:space="preserve">腳踏車   			Posted: 2011-06-07 22:30 |  </t>
  </si>
  <si>
    <t xml:space="preserve">ohgod   			Posted: 2011-06-07 23:29 |  </t>
  </si>
  <si>
    <t xml:space="preserve">kinyo   			Posted: 2011-06-07 23:32 |  </t>
  </si>
  <si>
    <t xml:space="preserve">彩色巴黎   			Posted: 2011-06-07 23:45 |  </t>
  </si>
  <si>
    <t xml:space="preserve">貧窮貴公子   			Posted: 2011-06-07 23:58 |  </t>
  </si>
  <si>
    <t xml:space="preserve">rockstan   			Posted: 2011-06-08 01:26 |  </t>
  </si>
  <si>
    <t xml:space="preserve">9420   			Posted: 2011-06-08 01:51 |  </t>
  </si>
  <si>
    <t xml:space="preserve">阿寶   			Posted: 2011-06-08 12:38 |  </t>
  </si>
  <si>
    <t xml:space="preserve">tx5   			Posted: 2011-06-08 13:36 |  </t>
  </si>
  <si>
    <t xml:space="preserve">林san   			Posted: 2011-06-08 14:20 |  </t>
  </si>
  <si>
    <t xml:space="preserve">one1   			Posted: 2011-06-08 14:40 |  </t>
  </si>
  <si>
    <t xml:space="preserve">boy9624   			Posted: 2011-06-08 21:38 |  </t>
  </si>
  <si>
    <t xml:space="preserve">A-MAY   			Posted: 2011-06-08 22:46 |  </t>
  </si>
  <si>
    <t xml:space="preserve">D頭   			Posted: 2011-06-08 22:50 |  </t>
  </si>
  <si>
    <t xml:space="preserve">frightkir   			Posted: 2011-06-09 01:53 |  </t>
  </si>
  <si>
    <t xml:space="preserve">cloudmove   			Posted: 2011-06-09 03:17 |  </t>
  </si>
  <si>
    <t xml:space="preserve">笨鳥   			Posted: 2011-06-09 15:52 |  </t>
  </si>
  <si>
    <t xml:space="preserve">小小亮   			Posted: 2011-06-09 19:44 |  </t>
  </si>
  <si>
    <t xml:space="preserve">李練   			Posted: 2011-06-10 00:02 |  </t>
  </si>
  <si>
    <t xml:space="preserve">aimi0106   			Posted: 2011-06-10 10:18 |  </t>
  </si>
  <si>
    <t xml:space="preserve">protein   			Posted: 2011-06-10 13:06 |  </t>
  </si>
  <si>
    <t xml:space="preserve">爆龍   			Posted: 2011-06-10 16:59 |  </t>
  </si>
  <si>
    <t xml:space="preserve">amcandy   			Posted: 2011-06-10 17:27 |  </t>
  </si>
  <si>
    <t xml:space="preserve">小杰   			Posted: 2011-06-10 20:44 |  </t>
  </si>
  <si>
    <t xml:space="preserve">MooM   			Posted: 2011-06-10 21:26 |  </t>
  </si>
  <si>
    <t xml:space="preserve">Tommy   			Posted: 2011-06-11 01:30 |  </t>
  </si>
  <si>
    <t xml:space="preserve">beeeee   			Posted: 2011-06-11 03:36 |  </t>
  </si>
  <si>
    <t xml:space="preserve">比菲多   			Posted: 2011-06-11 10:17 |  </t>
  </si>
  <si>
    <t xml:space="preserve">6270674   			Posted: 2011-06-11 12:08 |  </t>
  </si>
  <si>
    <t xml:space="preserve">ghost0818   			Posted: 2011-06-11 16:23 |  </t>
  </si>
  <si>
    <t xml:space="preserve">cloudmove   			Posted: 2011-06-11 16:52 |  </t>
  </si>
  <si>
    <t xml:space="preserve">tmt0412   			Posted: 2011-06-12 01:34 |  </t>
  </si>
  <si>
    <t xml:space="preserve">綠寶石   			Posted: 2011-06-12 12:45 |  </t>
  </si>
  <si>
    <t xml:space="preserve">WWWQQ123   			Posted: 2011-06-12 15:47 |  </t>
  </si>
  <si>
    <t xml:space="preserve">畢卡索   			Posted: 2011-06-12 19:24 |  </t>
  </si>
  <si>
    <t xml:space="preserve">好事乾杯   			Posted: 2011-06-12 23:09 |  </t>
  </si>
  <si>
    <t xml:space="preserve">qmm09260   			Posted: 2011-06-12 23:10 |  </t>
  </si>
  <si>
    <t xml:space="preserve">色影無忌   			Posted: 2011-06-12 23:34 |  </t>
  </si>
  <si>
    <t xml:space="preserve">fanuc   			Posted: 2011-06-13 20:51 |  </t>
  </si>
  <si>
    <t xml:space="preserve">醉舞紅塵   			Posted: 2011-06-13 21:25 |  </t>
  </si>
  <si>
    <t xml:space="preserve">Taiwaner   			Posted: 2011-06-15 09:57 |  </t>
  </si>
  <si>
    <t xml:space="preserve">gramt   			Posted: 2011-06-17 14:46 |  </t>
  </si>
  <si>
    <t xml:space="preserve">阿榮   			Posted: 2011-06-17 15:00 |  </t>
  </si>
  <si>
    <t xml:space="preserve">33366610   			Posted: 2011-06-17 16:43 |  </t>
  </si>
  <si>
    <t xml:space="preserve">沙皮狗   			Posted: 2011-06-17 22:30 |  </t>
  </si>
  <si>
    <t xml:space="preserve">chixx   			Posted: 2011-06-18 00:38 |  </t>
  </si>
  <si>
    <t xml:space="preserve">ronald   			Posted: 2011-06-18 07:07 |  </t>
  </si>
  <si>
    <t xml:space="preserve">uniy   			Posted: 2011-06-18 12:58 |  </t>
  </si>
  <si>
    <t xml:space="preserve">jc121214   			Posted: 2011-06-18 14:34 |  </t>
  </si>
  <si>
    <t xml:space="preserve">stander   			Posted: 2011-06-18 16:04 |  </t>
  </si>
  <si>
    <t xml:space="preserve">呵呵呵   			Posted: 2011-06-18 17:45 |  </t>
  </si>
  <si>
    <t xml:space="preserve">569569   			Posted: 2011-06-18 17:55 |  </t>
  </si>
  <si>
    <t xml:space="preserve">agoodyear   			Posted: 2011-06-18 23:47 |  </t>
  </si>
  <si>
    <t xml:space="preserve">joelu823   			Posted: 2011-06-19 00:57 |  </t>
  </si>
  <si>
    <t xml:space="preserve">tys0605   			Posted: 2011-06-19 15:42 |  </t>
  </si>
  <si>
    <t xml:space="preserve">toptop   			Posted: 2011-06-20 00:39 |  </t>
  </si>
  <si>
    <t xml:space="preserve">wtytw   			Posted: 2011-06-20 13:17 |  </t>
    <phoneticPr fontId="1" type="noConversion"/>
  </si>
  <si>
    <t xml:space="preserve">勾意狼   			Posted: 2011-06-09 00:55 |  </t>
    <phoneticPr fontId="1" type="noConversion"/>
  </si>
  <si>
    <t>JEEP5426   Posted: 2011-06-20 22:11 |</t>
    <phoneticPr fontId="1" type="noConversion"/>
  </si>
  <si>
    <t xml:space="preserve">JEEP5426   Posted: 2011-06-20 21:53 | </t>
    <phoneticPr fontId="1" type="noConversion"/>
  </si>
  <si>
    <t xml:space="preserve">JEEP5426      Posted: 2011-06-20 22:07 </t>
    <phoneticPr fontId="1" type="noConversion"/>
  </si>
  <si>
    <t xml:space="preserve">JEEP5426      Posted: 2011-06-20 21:54 </t>
    <phoneticPr fontId="1" type="noConversion"/>
  </si>
  <si>
    <t xml:space="preserve">JEEP5426   Posted: 2011-06-20 21:58 </t>
    <phoneticPr fontId="1" type="noConversion"/>
  </si>
  <si>
    <t>dennyplay、WWWQQ123</t>
    <phoneticPr fontId="1" type="noConversion"/>
  </si>
  <si>
    <t>powerduck、sollo</t>
    <phoneticPr fontId="1" type="noConversion"/>
  </si>
  <si>
    <t>勾意狼、龍蝦小兵</t>
    <phoneticPr fontId="1" type="noConversion"/>
  </si>
  <si>
    <t xml:space="preserve">註：
1、cloudmove在圖文22重複回應3次
2、其館所列名單，皆重複回應2次
3、扣除重複回應數量，【有效回應數量】納入評分統計
</t>
    <phoneticPr fontId="1" type="noConversion"/>
  </si>
  <si>
    <t>重複回應名單</t>
    <phoneticPr fontId="1" type="noConversion"/>
  </si>
  <si>
    <t xml:space="preserve">wtytw   			Posted: 2011-06-20 14:30 |  </t>
    <phoneticPr fontId="1" type="noConversion"/>
  </si>
  <si>
    <t>wpnman    Posted: 2011/6/20  11:03:00 PM</t>
    <phoneticPr fontId="1" type="noConversion"/>
  </si>
  <si>
    <t>wpnman   Posted: 2011-06-20 23:11 |</t>
    <phoneticPr fontId="1" type="noConversion"/>
  </si>
  <si>
    <t>albertjan、D頭、火車頭</t>
  </si>
  <si>
    <t>powerduck、圖文08</t>
  </si>
  <si>
    <t>wtytw</t>
  </si>
  <si>
    <t>cloudmove、hw2365、wtytw</t>
  </si>
  <si>
    <t>albertjan、cloudmove、D頭、powerduck、好事乾杯、溫州大餛飩、圖文01、綠寶石、</t>
    <phoneticPr fontId="1" type="noConversion"/>
  </si>
  <si>
    <t>果凍</t>
    <phoneticPr fontId="1" type="noConversion"/>
  </si>
  <si>
    <r>
      <rPr>
        <b/>
        <sz val="12"/>
        <color rgb="FFFF0000"/>
        <rFont val="標楷體"/>
        <family val="4"/>
        <charset val="136"/>
      </rPr>
      <t>cloudmove(註)</t>
    </r>
    <r>
      <rPr>
        <sz val="12"/>
        <rFont val="標楷體"/>
        <family val="4"/>
        <charset val="136"/>
      </rPr>
      <t>、勞力士</t>
    </r>
    <phoneticPr fontId="1" type="noConversion"/>
  </si>
  <si>
    <t xml:space="preserve">藍藍天空   Posted: 2011-06-20 23:50 </t>
    <phoneticPr fontId="1" type="noConversion"/>
  </si>
  <si>
    <t xml:space="preserve">藍藍天空   Posted:2011-06-20 23:52 </t>
    <phoneticPr fontId="1" type="noConversion"/>
  </si>
  <si>
    <t xml:space="preserve">wpnman   			Posted: 2011-06-20 19:31 |  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</si>
</sst>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b/>
      <i/>
      <sz val="16"/>
      <color rgb="FF0000FF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zoomScale="90" zoomScaleNormal="90" workbookViewId="0">
      <selection activeCell="A6" sqref="A6"/>
    </sheetView>
  </sheetViews>
  <sheetFormatPr defaultRowHeight="16.5"/>
  <cols>
    <col min="1" max="1" width="39.125" style="18" bestFit="1" customWidth="1"/>
    <col min="2" max="2" width="38.375" style="18" bestFit="1" customWidth="1"/>
    <col min="3" max="3" width="39.125" style="18" bestFit="1" customWidth="1"/>
    <col min="4" max="5" width="38.375" style="18" bestFit="1" customWidth="1"/>
    <col min="6" max="6" width="39.125" style="18" bestFit="1" customWidth="1"/>
    <col min="7" max="7" width="38.375" style="18" bestFit="1" customWidth="1"/>
    <col min="8" max="8" width="40.625" style="18" bestFit="1" customWidth="1"/>
    <col min="9" max="9" width="38.375" style="18" bestFit="1" customWidth="1"/>
    <col min="10" max="10" width="39.125" style="18" bestFit="1" customWidth="1"/>
    <col min="11" max="12" width="38.375" style="18" bestFit="1" customWidth="1"/>
    <col min="13" max="13" width="41.375" style="18" bestFit="1" customWidth="1"/>
    <col min="14" max="14" width="39.375" style="18" bestFit="1" customWidth="1"/>
    <col min="15" max="16384" width="9" style="18"/>
  </cols>
  <sheetData>
    <row r="1" spans="1:14">
      <c r="A1" s="16" t="s">
        <v>19</v>
      </c>
      <c r="B1" s="17" t="s">
        <v>20</v>
      </c>
      <c r="C1" s="16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30</v>
      </c>
      <c r="M1" s="17" t="s">
        <v>31</v>
      </c>
      <c r="N1" s="17" t="s">
        <v>32</v>
      </c>
    </row>
    <row r="2" spans="1:14">
      <c r="A2" s="25" t="s">
        <v>33</v>
      </c>
      <c r="B2" s="17" t="s">
        <v>34</v>
      </c>
      <c r="C2" s="17" t="s">
        <v>35</v>
      </c>
      <c r="D2" s="17" t="s">
        <v>36</v>
      </c>
      <c r="E2" s="17" t="s">
        <v>37</v>
      </c>
      <c r="F2" s="17" t="s">
        <v>38</v>
      </c>
      <c r="G2" s="17" t="s">
        <v>39</v>
      </c>
      <c r="H2" s="17" t="s">
        <v>40</v>
      </c>
      <c r="I2" s="17" t="s">
        <v>41</v>
      </c>
      <c r="J2" s="17" t="s">
        <v>42</v>
      </c>
      <c r="K2" s="17" t="s">
        <v>43</v>
      </c>
      <c r="L2" s="17" t="s">
        <v>44</v>
      </c>
      <c r="M2" s="17" t="s">
        <v>45</v>
      </c>
      <c r="N2" s="16" t="s">
        <v>46</v>
      </c>
    </row>
    <row r="3" spans="1:14">
      <c r="A3" s="17" t="s">
        <v>47</v>
      </c>
      <c r="B3" s="17" t="s">
        <v>48</v>
      </c>
      <c r="C3" s="17" t="s">
        <v>49</v>
      </c>
      <c r="D3" s="17" t="s">
        <v>50</v>
      </c>
      <c r="E3" s="17" t="s">
        <v>51</v>
      </c>
      <c r="F3" s="17" t="s">
        <v>52</v>
      </c>
      <c r="G3" s="17" t="s">
        <v>53</v>
      </c>
      <c r="H3" s="17" t="s">
        <v>54</v>
      </c>
      <c r="I3" s="17" t="s">
        <v>55</v>
      </c>
      <c r="J3" s="17" t="s">
        <v>56</v>
      </c>
      <c r="K3" s="17" t="s">
        <v>57</v>
      </c>
      <c r="L3" s="17" t="s">
        <v>58</v>
      </c>
      <c r="M3" s="17" t="s">
        <v>59</v>
      </c>
      <c r="N3" s="17" t="s">
        <v>60</v>
      </c>
    </row>
    <row r="4" spans="1:14">
      <c r="A4" s="17" t="s">
        <v>61</v>
      </c>
      <c r="B4" s="17" t="s">
        <v>62</v>
      </c>
      <c r="C4" s="17" t="s">
        <v>63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68</v>
      </c>
      <c r="I4" s="17" t="s">
        <v>69</v>
      </c>
      <c r="J4" s="17" t="s">
        <v>70</v>
      </c>
      <c r="K4" s="17" t="s">
        <v>71</v>
      </c>
      <c r="L4" s="17" t="s">
        <v>72</v>
      </c>
      <c r="M4" s="17" t="s">
        <v>73</v>
      </c>
      <c r="N4" s="17" t="s">
        <v>74</v>
      </c>
    </row>
    <row r="5" spans="1:14">
      <c r="A5" s="17" t="s">
        <v>75</v>
      </c>
      <c r="B5" s="17" t="s">
        <v>76</v>
      </c>
      <c r="C5" s="17" t="s">
        <v>77</v>
      </c>
      <c r="D5" s="17" t="s">
        <v>78</v>
      </c>
      <c r="E5" s="17" t="s">
        <v>79</v>
      </c>
      <c r="F5" s="17" t="s">
        <v>80</v>
      </c>
      <c r="G5" s="17" t="s">
        <v>81</v>
      </c>
      <c r="H5" s="16" t="s">
        <v>1600</v>
      </c>
      <c r="I5" s="17" t="s">
        <v>82</v>
      </c>
      <c r="J5" s="17" t="s">
        <v>83</v>
      </c>
      <c r="K5" s="17" t="s">
        <v>84</v>
      </c>
      <c r="L5" s="17" t="s">
        <v>85</v>
      </c>
      <c r="M5" s="16" t="s">
        <v>86</v>
      </c>
      <c r="N5" s="17" t="s">
        <v>87</v>
      </c>
    </row>
    <row r="6" spans="1:14">
      <c r="A6" s="17" t="s">
        <v>88</v>
      </c>
      <c r="B6" s="17" t="s">
        <v>89</v>
      </c>
      <c r="C6" s="17" t="s">
        <v>90</v>
      </c>
      <c r="D6" s="17" t="s">
        <v>91</v>
      </c>
      <c r="E6" s="17" t="s">
        <v>92</v>
      </c>
      <c r="F6" s="17" t="s">
        <v>93</v>
      </c>
      <c r="G6" s="17" t="s">
        <v>94</v>
      </c>
      <c r="H6" s="17" t="s">
        <v>95</v>
      </c>
      <c r="I6" s="17" t="s">
        <v>96</v>
      </c>
      <c r="J6" s="17" t="s">
        <v>97</v>
      </c>
      <c r="K6" s="17" t="s">
        <v>98</v>
      </c>
      <c r="L6" s="17" t="s">
        <v>99</v>
      </c>
      <c r="M6" s="17" t="s">
        <v>100</v>
      </c>
      <c r="N6" s="17" t="s">
        <v>101</v>
      </c>
    </row>
    <row r="7" spans="1:14">
      <c r="A7" s="17" t="s">
        <v>102</v>
      </c>
      <c r="B7" s="17" t="s">
        <v>103</v>
      </c>
      <c r="C7" s="17" t="s">
        <v>104</v>
      </c>
      <c r="D7" s="17" t="s">
        <v>105</v>
      </c>
      <c r="E7" s="17" t="s">
        <v>106</v>
      </c>
      <c r="F7" s="17" t="s">
        <v>107</v>
      </c>
      <c r="G7" s="17" t="s">
        <v>108</v>
      </c>
      <c r="H7" s="17" t="s">
        <v>109</v>
      </c>
      <c r="I7" s="17" t="s">
        <v>110</v>
      </c>
      <c r="J7" s="17" t="s">
        <v>111</v>
      </c>
      <c r="K7" s="17" t="s">
        <v>112</v>
      </c>
      <c r="L7" s="17" t="s">
        <v>113</v>
      </c>
      <c r="M7" s="17" t="s">
        <v>114</v>
      </c>
      <c r="N7" s="17" t="s">
        <v>115</v>
      </c>
    </row>
    <row r="8" spans="1:14">
      <c r="A8" s="17" t="s">
        <v>116</v>
      </c>
      <c r="B8" s="17" t="s">
        <v>117</v>
      </c>
      <c r="C8" s="17" t="s">
        <v>118</v>
      </c>
      <c r="D8" s="17" t="s">
        <v>119</v>
      </c>
      <c r="E8" s="17" t="s">
        <v>120</v>
      </c>
      <c r="F8" s="17" t="s">
        <v>121</v>
      </c>
      <c r="G8" s="17" t="s">
        <v>122</v>
      </c>
      <c r="H8" s="17" t="s">
        <v>123</v>
      </c>
      <c r="I8" s="17" t="s">
        <v>124</v>
      </c>
      <c r="J8" s="17" t="s">
        <v>125</v>
      </c>
      <c r="K8" s="17" t="s">
        <v>126</v>
      </c>
      <c r="L8" s="17" t="s">
        <v>127</v>
      </c>
      <c r="M8" s="17" t="s">
        <v>128</v>
      </c>
      <c r="N8" s="17" t="s">
        <v>129</v>
      </c>
    </row>
    <row r="9" spans="1:14">
      <c r="A9" s="17" t="s">
        <v>130</v>
      </c>
      <c r="B9" s="17" t="s">
        <v>131</v>
      </c>
      <c r="C9" s="17" t="s">
        <v>132</v>
      </c>
      <c r="D9" s="17" t="s">
        <v>133</v>
      </c>
      <c r="E9" s="17" t="s">
        <v>134</v>
      </c>
      <c r="F9" s="17" t="s">
        <v>135</v>
      </c>
      <c r="G9" s="17" t="s">
        <v>136</v>
      </c>
      <c r="H9" s="17" t="s">
        <v>137</v>
      </c>
      <c r="I9" s="17" t="s">
        <v>138</v>
      </c>
      <c r="J9" s="17" t="s">
        <v>139</v>
      </c>
      <c r="K9" s="17" t="s">
        <v>140</v>
      </c>
      <c r="L9" s="17" t="s">
        <v>141</v>
      </c>
      <c r="M9" s="17" t="s">
        <v>142</v>
      </c>
      <c r="N9" s="17" t="s">
        <v>143</v>
      </c>
    </row>
    <row r="10" spans="1:14">
      <c r="A10" s="17" t="s">
        <v>144</v>
      </c>
      <c r="B10" s="17" t="s">
        <v>145</v>
      </c>
      <c r="C10" s="17" t="s">
        <v>146</v>
      </c>
      <c r="D10" s="17" t="s">
        <v>147</v>
      </c>
      <c r="E10" s="17" t="s">
        <v>148</v>
      </c>
      <c r="F10" s="17" t="s">
        <v>149</v>
      </c>
      <c r="G10" s="17" t="s">
        <v>150</v>
      </c>
      <c r="H10" s="17" t="s">
        <v>151</v>
      </c>
      <c r="I10" s="17" t="s">
        <v>152</v>
      </c>
      <c r="J10" s="17" t="s">
        <v>153</v>
      </c>
      <c r="K10" s="17" t="s">
        <v>154</v>
      </c>
      <c r="L10" s="17" t="s">
        <v>155</v>
      </c>
      <c r="M10" s="16" t="s">
        <v>156</v>
      </c>
      <c r="N10" s="17" t="s">
        <v>157</v>
      </c>
    </row>
    <row r="11" spans="1:14">
      <c r="A11" s="17" t="s">
        <v>158</v>
      </c>
      <c r="B11" s="17" t="s">
        <v>159</v>
      </c>
      <c r="C11" s="17" t="s">
        <v>160</v>
      </c>
      <c r="D11" s="17" t="s">
        <v>161</v>
      </c>
      <c r="E11" s="17" t="s">
        <v>162</v>
      </c>
      <c r="F11" s="17" t="s">
        <v>163</v>
      </c>
      <c r="G11" s="17" t="s">
        <v>164</v>
      </c>
      <c r="H11" s="17" t="s">
        <v>165</v>
      </c>
      <c r="I11" s="17" t="s">
        <v>166</v>
      </c>
      <c r="J11" s="17" t="s">
        <v>167</v>
      </c>
      <c r="K11" s="17" t="s">
        <v>168</v>
      </c>
      <c r="L11" s="17" t="s">
        <v>169</v>
      </c>
      <c r="M11" s="17" t="s">
        <v>170</v>
      </c>
      <c r="N11" s="17" t="s">
        <v>171</v>
      </c>
    </row>
    <row r="12" spans="1:14">
      <c r="A12" s="17" t="s">
        <v>172</v>
      </c>
      <c r="B12" s="16" t="s">
        <v>173</v>
      </c>
      <c r="C12" s="17" t="s">
        <v>174</v>
      </c>
      <c r="D12" s="17" t="s">
        <v>175</v>
      </c>
      <c r="E12" s="17" t="s">
        <v>176</v>
      </c>
      <c r="F12" s="17" t="s">
        <v>177</v>
      </c>
      <c r="G12" s="17" t="s">
        <v>178</v>
      </c>
      <c r="H12" s="17" t="s">
        <v>179</v>
      </c>
      <c r="I12" s="17" t="s">
        <v>180</v>
      </c>
      <c r="J12" s="17" t="s">
        <v>181</v>
      </c>
      <c r="K12" s="17" t="s">
        <v>182</v>
      </c>
      <c r="L12" s="17" t="s">
        <v>183</v>
      </c>
      <c r="M12" s="17" t="s">
        <v>184</v>
      </c>
      <c r="N12" s="17" t="s">
        <v>185</v>
      </c>
    </row>
    <row r="13" spans="1:14">
      <c r="A13" s="17" t="s">
        <v>186</v>
      </c>
      <c r="B13" s="17" t="s">
        <v>187</v>
      </c>
      <c r="C13" s="17" t="s">
        <v>188</v>
      </c>
      <c r="D13" s="17" t="s">
        <v>189</v>
      </c>
      <c r="E13" s="17" t="s">
        <v>190</v>
      </c>
      <c r="F13" s="17" t="s">
        <v>191</v>
      </c>
      <c r="G13" s="17" t="s">
        <v>192</v>
      </c>
      <c r="H13" s="17" t="s">
        <v>193</v>
      </c>
      <c r="I13" s="17" t="s">
        <v>194</v>
      </c>
      <c r="J13" s="17" t="s">
        <v>195</v>
      </c>
      <c r="K13" s="17" t="s">
        <v>196</v>
      </c>
      <c r="L13" s="17" t="s">
        <v>197</v>
      </c>
      <c r="M13" s="17" t="s">
        <v>198</v>
      </c>
      <c r="N13" s="17" t="s">
        <v>199</v>
      </c>
    </row>
    <row r="14" spans="1:14">
      <c r="A14" s="17" t="s">
        <v>200</v>
      </c>
      <c r="B14" s="17" t="s">
        <v>201</v>
      </c>
      <c r="C14" s="17" t="s">
        <v>202</v>
      </c>
      <c r="D14" s="17" t="s">
        <v>203</v>
      </c>
      <c r="E14" s="17" t="s">
        <v>204</v>
      </c>
      <c r="F14" s="17" t="s">
        <v>205</v>
      </c>
      <c r="G14" s="17" t="s">
        <v>206</v>
      </c>
      <c r="H14" s="17" t="s">
        <v>207</v>
      </c>
      <c r="I14" s="17" t="s">
        <v>208</v>
      </c>
      <c r="J14" s="17" t="s">
        <v>209</v>
      </c>
      <c r="K14" s="17" t="s">
        <v>210</v>
      </c>
      <c r="L14" s="17" t="s">
        <v>211</v>
      </c>
      <c r="M14" s="17" t="s">
        <v>212</v>
      </c>
      <c r="N14" s="17" t="s">
        <v>213</v>
      </c>
    </row>
    <row r="15" spans="1:14">
      <c r="A15" s="17" t="s">
        <v>214</v>
      </c>
      <c r="B15" s="17" t="s">
        <v>215</v>
      </c>
      <c r="C15" s="17" t="s">
        <v>216</v>
      </c>
      <c r="D15" s="17" t="s">
        <v>217</v>
      </c>
      <c r="E15" s="17" t="s">
        <v>218</v>
      </c>
      <c r="F15" s="17" t="s">
        <v>219</v>
      </c>
      <c r="G15" s="17" t="s">
        <v>220</v>
      </c>
      <c r="H15" s="17" t="s">
        <v>221</v>
      </c>
      <c r="I15" s="17" t="s">
        <v>222</v>
      </c>
      <c r="J15" s="17" t="s">
        <v>223</v>
      </c>
      <c r="K15" s="17" t="s">
        <v>224</v>
      </c>
      <c r="L15" s="17" t="s">
        <v>225</v>
      </c>
      <c r="M15" s="17" t="s">
        <v>226</v>
      </c>
      <c r="N15" s="17" t="s">
        <v>227</v>
      </c>
    </row>
    <row r="16" spans="1:14">
      <c r="A16" s="17" t="s">
        <v>228</v>
      </c>
      <c r="B16" s="17" t="s">
        <v>229</v>
      </c>
      <c r="C16" s="17" t="s">
        <v>230</v>
      </c>
      <c r="D16" s="17" t="s">
        <v>231</v>
      </c>
      <c r="E16" s="17" t="s">
        <v>232</v>
      </c>
      <c r="F16" s="17" t="s">
        <v>233</v>
      </c>
      <c r="G16" s="17" t="s">
        <v>234</v>
      </c>
      <c r="H16" s="16" t="s">
        <v>235</v>
      </c>
      <c r="I16" s="17" t="s">
        <v>236</v>
      </c>
      <c r="J16" s="17" t="s">
        <v>237</v>
      </c>
      <c r="K16" s="17" t="s">
        <v>238</v>
      </c>
      <c r="L16" s="17" t="s">
        <v>239</v>
      </c>
      <c r="M16" s="17" t="s">
        <v>240</v>
      </c>
      <c r="N16" s="17" t="s">
        <v>241</v>
      </c>
    </row>
    <row r="17" spans="1:14">
      <c r="A17" s="16" t="s">
        <v>242</v>
      </c>
      <c r="B17" s="17" t="s">
        <v>243</v>
      </c>
      <c r="C17" s="17" t="s">
        <v>244</v>
      </c>
      <c r="D17" s="17" t="s">
        <v>245</v>
      </c>
      <c r="E17" s="17" t="s">
        <v>246</v>
      </c>
      <c r="F17" s="17" t="s">
        <v>247</v>
      </c>
      <c r="G17" s="17" t="s">
        <v>248</v>
      </c>
      <c r="H17" s="17" t="s">
        <v>249</v>
      </c>
      <c r="I17" s="17" t="s">
        <v>250</v>
      </c>
      <c r="J17" s="17" t="s">
        <v>251</v>
      </c>
      <c r="K17" s="17" t="s">
        <v>252</v>
      </c>
      <c r="L17" s="17" t="s">
        <v>253</v>
      </c>
      <c r="M17" s="17" t="s">
        <v>254</v>
      </c>
      <c r="N17" s="17" t="s">
        <v>255</v>
      </c>
    </row>
    <row r="18" spans="1:14">
      <c r="A18" s="17" t="s">
        <v>256</v>
      </c>
      <c r="B18" s="17" t="s">
        <v>257</v>
      </c>
      <c r="C18" s="17" t="s">
        <v>258</v>
      </c>
      <c r="D18" s="17" t="s">
        <v>259</v>
      </c>
      <c r="E18" s="17" t="s">
        <v>260</v>
      </c>
      <c r="F18" s="17" t="s">
        <v>261</v>
      </c>
      <c r="G18" s="17" t="s">
        <v>262</v>
      </c>
      <c r="H18" s="17" t="s">
        <v>263</v>
      </c>
      <c r="I18" s="17" t="s">
        <v>264</v>
      </c>
      <c r="J18" s="17" t="s">
        <v>265</v>
      </c>
      <c r="K18" s="17" t="s">
        <v>266</v>
      </c>
      <c r="L18" s="17" t="s">
        <v>267</v>
      </c>
      <c r="M18" s="17" t="s">
        <v>268</v>
      </c>
      <c r="N18" s="17" t="s">
        <v>269</v>
      </c>
    </row>
    <row r="19" spans="1:14">
      <c r="A19" s="17" t="s">
        <v>270</v>
      </c>
      <c r="B19" s="17" t="s">
        <v>271</v>
      </c>
      <c r="C19" s="17" t="s">
        <v>272</v>
      </c>
      <c r="D19" s="17" t="s">
        <v>273</v>
      </c>
      <c r="E19" s="17" t="s">
        <v>274</v>
      </c>
      <c r="F19" s="17" t="s">
        <v>275</v>
      </c>
      <c r="G19" s="17" t="s">
        <v>276</v>
      </c>
      <c r="H19" s="17" t="s">
        <v>277</v>
      </c>
      <c r="I19" s="17" t="s">
        <v>278</v>
      </c>
      <c r="J19" s="17" t="s">
        <v>279</v>
      </c>
      <c r="K19" s="17" t="s">
        <v>280</v>
      </c>
      <c r="L19" s="17" t="s">
        <v>281</v>
      </c>
      <c r="M19" s="17" t="s">
        <v>282</v>
      </c>
      <c r="N19" s="17" t="s">
        <v>283</v>
      </c>
    </row>
    <row r="20" spans="1:14">
      <c r="A20" s="17" t="s">
        <v>284</v>
      </c>
      <c r="B20" s="17" t="s">
        <v>285</v>
      </c>
      <c r="C20" s="17" t="s">
        <v>286</v>
      </c>
      <c r="D20" s="17" t="s">
        <v>287</v>
      </c>
      <c r="E20" s="17" t="s">
        <v>288</v>
      </c>
      <c r="F20" s="17" t="s">
        <v>289</v>
      </c>
      <c r="G20" s="17" t="s">
        <v>290</v>
      </c>
      <c r="H20" s="17" t="s">
        <v>291</v>
      </c>
      <c r="I20" s="17" t="s">
        <v>292</v>
      </c>
      <c r="J20" s="17" t="s">
        <v>293</v>
      </c>
      <c r="K20" s="17" t="s">
        <v>294</v>
      </c>
      <c r="L20" s="17" t="s">
        <v>295</v>
      </c>
      <c r="M20" s="17" t="s">
        <v>296</v>
      </c>
      <c r="N20" s="17" t="s">
        <v>297</v>
      </c>
    </row>
    <row r="21" spans="1:14">
      <c r="A21" s="17" t="s">
        <v>298</v>
      </c>
      <c r="B21" s="17" t="s">
        <v>299</v>
      </c>
      <c r="C21" s="16" t="s">
        <v>300</v>
      </c>
      <c r="D21" s="17" t="s">
        <v>301</v>
      </c>
      <c r="E21" s="17" t="s">
        <v>302</v>
      </c>
      <c r="F21" s="17" t="s">
        <v>303</v>
      </c>
      <c r="G21" s="17" t="s">
        <v>304</v>
      </c>
      <c r="H21" s="17" t="s">
        <v>305</v>
      </c>
      <c r="I21" s="17" t="s">
        <v>306</v>
      </c>
      <c r="J21" s="17" t="s">
        <v>307</v>
      </c>
      <c r="K21" s="17" t="s">
        <v>308</v>
      </c>
      <c r="L21" s="17" t="s">
        <v>309</v>
      </c>
      <c r="M21" s="17" t="s">
        <v>310</v>
      </c>
      <c r="N21" s="17" t="s">
        <v>311</v>
      </c>
    </row>
    <row r="22" spans="1:14">
      <c r="A22" s="17" t="s">
        <v>312</v>
      </c>
      <c r="B22" s="17" t="s">
        <v>313</v>
      </c>
      <c r="C22" s="16" t="s">
        <v>314</v>
      </c>
      <c r="D22" s="17" t="s">
        <v>315</v>
      </c>
      <c r="E22" s="17" t="s">
        <v>316</v>
      </c>
      <c r="F22" s="17" t="s">
        <v>317</v>
      </c>
      <c r="G22" s="17" t="s">
        <v>318</v>
      </c>
      <c r="H22" s="17" t="s">
        <v>319</v>
      </c>
      <c r="I22" s="17" t="s">
        <v>320</v>
      </c>
      <c r="J22" s="17" t="s">
        <v>321</v>
      </c>
      <c r="K22" s="17" t="s">
        <v>322</v>
      </c>
      <c r="L22" s="17" t="s">
        <v>323</v>
      </c>
      <c r="M22" s="17" t="s">
        <v>324</v>
      </c>
      <c r="N22" s="17" t="s">
        <v>325</v>
      </c>
    </row>
    <row r="23" spans="1:14">
      <c r="A23" s="17" t="s">
        <v>326</v>
      </c>
      <c r="B23" s="17" t="s">
        <v>327</v>
      </c>
      <c r="C23" s="17" t="s">
        <v>328</v>
      </c>
      <c r="D23" s="17" t="s">
        <v>329</v>
      </c>
      <c r="E23" s="17" t="s">
        <v>330</v>
      </c>
      <c r="F23" s="17" t="s">
        <v>331</v>
      </c>
      <c r="G23" s="16" t="s">
        <v>332</v>
      </c>
      <c r="H23" s="17" t="s">
        <v>333</v>
      </c>
      <c r="I23" s="17" t="s">
        <v>334</v>
      </c>
      <c r="J23" s="17" t="s">
        <v>335</v>
      </c>
      <c r="K23" s="17" t="s">
        <v>336</v>
      </c>
      <c r="L23" s="17" t="s">
        <v>337</v>
      </c>
      <c r="M23" s="17" t="s">
        <v>338</v>
      </c>
      <c r="N23" s="17" t="s">
        <v>339</v>
      </c>
    </row>
    <row r="24" spans="1:14">
      <c r="A24" s="17" t="s">
        <v>340</v>
      </c>
      <c r="B24" s="17" t="s">
        <v>341</v>
      </c>
      <c r="C24" s="17" t="s">
        <v>342</v>
      </c>
      <c r="D24" s="17" t="s">
        <v>343</v>
      </c>
      <c r="E24" s="17" t="s">
        <v>344</v>
      </c>
      <c r="F24" s="17" t="s">
        <v>345</v>
      </c>
      <c r="G24" s="17" t="s">
        <v>346</v>
      </c>
      <c r="H24" s="17" t="s">
        <v>347</v>
      </c>
      <c r="I24" s="17" t="s">
        <v>348</v>
      </c>
      <c r="J24" s="17" t="s">
        <v>349</v>
      </c>
      <c r="K24" s="17" t="s">
        <v>350</v>
      </c>
      <c r="L24" s="17" t="s">
        <v>351</v>
      </c>
      <c r="M24" s="17" t="s">
        <v>352</v>
      </c>
      <c r="N24" s="17" t="s">
        <v>353</v>
      </c>
    </row>
    <row r="25" spans="1:14">
      <c r="A25" s="17" t="s">
        <v>354</v>
      </c>
      <c r="B25" s="17" t="s">
        <v>355</v>
      </c>
      <c r="C25" s="17" t="s">
        <v>356</v>
      </c>
      <c r="D25" s="17" t="s">
        <v>357</v>
      </c>
      <c r="E25" s="17" t="s">
        <v>358</v>
      </c>
      <c r="F25" s="17" t="s">
        <v>359</v>
      </c>
      <c r="G25" s="17" t="s">
        <v>360</v>
      </c>
      <c r="H25" s="17" t="s">
        <v>361</v>
      </c>
      <c r="I25" s="17" t="s">
        <v>362</v>
      </c>
      <c r="J25" s="17" t="s">
        <v>363</v>
      </c>
      <c r="K25" s="17" t="s">
        <v>364</v>
      </c>
      <c r="L25" s="17" t="s">
        <v>365</v>
      </c>
      <c r="M25" s="17" t="s">
        <v>366</v>
      </c>
      <c r="N25" s="17" t="s">
        <v>367</v>
      </c>
    </row>
    <row r="26" spans="1:14">
      <c r="A26" s="17" t="s">
        <v>368</v>
      </c>
      <c r="B26" s="17" t="s">
        <v>369</v>
      </c>
      <c r="C26" s="17" t="s">
        <v>370</v>
      </c>
      <c r="D26" s="17" t="s">
        <v>371</v>
      </c>
      <c r="E26" s="17" t="s">
        <v>372</v>
      </c>
      <c r="F26" s="17" t="s">
        <v>373</v>
      </c>
      <c r="G26" s="17" t="s">
        <v>374</v>
      </c>
      <c r="H26" s="17" t="s">
        <v>375</v>
      </c>
      <c r="I26" s="17" t="s">
        <v>376</v>
      </c>
      <c r="J26" s="17" t="s">
        <v>377</v>
      </c>
      <c r="K26" s="17" t="s">
        <v>378</v>
      </c>
      <c r="L26" s="17" t="s">
        <v>379</v>
      </c>
      <c r="M26" s="17" t="s">
        <v>380</v>
      </c>
      <c r="N26" s="17" t="s">
        <v>381</v>
      </c>
    </row>
    <row r="27" spans="1:14">
      <c r="A27" s="17" t="s">
        <v>382</v>
      </c>
      <c r="B27" s="17" t="s">
        <v>383</v>
      </c>
      <c r="C27" s="17" t="s">
        <v>384</v>
      </c>
      <c r="D27" s="17" t="s">
        <v>385</v>
      </c>
      <c r="E27" s="17" t="s">
        <v>386</v>
      </c>
      <c r="F27" s="17" t="s">
        <v>387</v>
      </c>
      <c r="G27" s="17" t="s">
        <v>388</v>
      </c>
      <c r="H27" s="17" t="s">
        <v>389</v>
      </c>
      <c r="I27" s="17" t="s">
        <v>390</v>
      </c>
      <c r="J27" s="17" t="s">
        <v>391</v>
      </c>
      <c r="K27" s="17" t="s">
        <v>392</v>
      </c>
      <c r="L27" s="17" t="s">
        <v>393</v>
      </c>
      <c r="M27" s="17" t="s">
        <v>394</v>
      </c>
      <c r="N27" s="17" t="s">
        <v>395</v>
      </c>
    </row>
    <row r="28" spans="1:14">
      <c r="A28" s="17" t="s">
        <v>396</v>
      </c>
      <c r="B28" s="17" t="s">
        <v>397</v>
      </c>
      <c r="C28" s="17" t="s">
        <v>398</v>
      </c>
      <c r="D28" s="17" t="s">
        <v>399</v>
      </c>
      <c r="E28" s="16" t="s">
        <v>400</v>
      </c>
      <c r="F28" s="17" t="s">
        <v>401</v>
      </c>
      <c r="G28" s="17" t="s">
        <v>402</v>
      </c>
      <c r="H28" s="17" t="s">
        <v>403</v>
      </c>
      <c r="I28" s="17" t="s">
        <v>404</v>
      </c>
      <c r="J28" s="17" t="s">
        <v>405</v>
      </c>
      <c r="K28" s="17" t="s">
        <v>406</v>
      </c>
      <c r="L28" s="17" t="s">
        <v>407</v>
      </c>
      <c r="M28" s="17" t="s">
        <v>408</v>
      </c>
      <c r="N28" s="17" t="s">
        <v>409</v>
      </c>
    </row>
    <row r="29" spans="1:14">
      <c r="A29" s="17" t="s">
        <v>410</v>
      </c>
      <c r="B29" s="17" t="s">
        <v>411</v>
      </c>
      <c r="C29" s="17" t="s">
        <v>412</v>
      </c>
      <c r="D29" s="17" t="s">
        <v>413</v>
      </c>
      <c r="E29" s="17" t="s">
        <v>414</v>
      </c>
      <c r="F29" s="17" t="s">
        <v>415</v>
      </c>
      <c r="G29" s="17" t="s">
        <v>416</v>
      </c>
      <c r="H29" s="17" t="s">
        <v>417</v>
      </c>
      <c r="I29" s="17" t="s">
        <v>418</v>
      </c>
      <c r="J29" s="17" t="s">
        <v>419</v>
      </c>
      <c r="K29" s="17" t="s">
        <v>420</v>
      </c>
      <c r="L29" s="17" t="s">
        <v>421</v>
      </c>
      <c r="M29" s="17" t="s">
        <v>422</v>
      </c>
      <c r="N29" s="17" t="s">
        <v>423</v>
      </c>
    </row>
    <row r="30" spans="1:14">
      <c r="A30" s="17" t="s">
        <v>424</v>
      </c>
      <c r="B30" s="17" t="s">
        <v>425</v>
      </c>
      <c r="C30" s="16" t="s">
        <v>426</v>
      </c>
      <c r="D30" s="17" t="s">
        <v>427</v>
      </c>
      <c r="E30" s="17" t="s">
        <v>428</v>
      </c>
      <c r="F30" s="17" t="s">
        <v>429</v>
      </c>
      <c r="G30" s="17" t="s">
        <v>430</v>
      </c>
      <c r="H30" s="17" t="s">
        <v>431</v>
      </c>
      <c r="I30" s="17" t="s">
        <v>432</v>
      </c>
      <c r="J30" s="17" t="s">
        <v>433</v>
      </c>
      <c r="K30" s="17" t="s">
        <v>434</v>
      </c>
      <c r="L30" s="17" t="s">
        <v>435</v>
      </c>
      <c r="M30" s="17" t="s">
        <v>436</v>
      </c>
      <c r="N30" s="16" t="s">
        <v>437</v>
      </c>
    </row>
    <row r="31" spans="1:14">
      <c r="A31" s="17" t="s">
        <v>438</v>
      </c>
      <c r="B31" s="17" t="s">
        <v>439</v>
      </c>
      <c r="C31" s="17" t="s">
        <v>440</v>
      </c>
      <c r="D31" s="17" t="s">
        <v>441</v>
      </c>
      <c r="E31" s="17" t="s">
        <v>442</v>
      </c>
      <c r="F31" s="17" t="s">
        <v>443</v>
      </c>
      <c r="G31" s="17" t="s">
        <v>444</v>
      </c>
      <c r="H31" s="17" t="s">
        <v>445</v>
      </c>
      <c r="I31" s="17" t="s">
        <v>446</v>
      </c>
      <c r="J31" s="17" t="s">
        <v>447</v>
      </c>
      <c r="K31" s="17" t="s">
        <v>448</v>
      </c>
      <c r="L31" s="17" t="s">
        <v>449</v>
      </c>
      <c r="M31" s="17" t="s">
        <v>450</v>
      </c>
      <c r="N31" s="17" t="s">
        <v>451</v>
      </c>
    </row>
    <row r="32" spans="1:14">
      <c r="A32" s="17" t="s">
        <v>452</v>
      </c>
      <c r="B32" s="17" t="s">
        <v>453</v>
      </c>
      <c r="C32" s="17" t="s">
        <v>454</v>
      </c>
      <c r="D32" s="17" t="s">
        <v>455</v>
      </c>
      <c r="E32" s="17" t="s">
        <v>456</v>
      </c>
      <c r="F32" s="17" t="s">
        <v>457</v>
      </c>
      <c r="G32" s="17" t="s">
        <v>458</v>
      </c>
      <c r="H32" s="17" t="s">
        <v>459</v>
      </c>
      <c r="I32" s="17" t="s">
        <v>460</v>
      </c>
      <c r="J32" s="17" t="s">
        <v>461</v>
      </c>
      <c r="K32" s="17" t="s">
        <v>462</v>
      </c>
      <c r="L32" s="17" t="s">
        <v>463</v>
      </c>
      <c r="M32" s="17" t="s">
        <v>464</v>
      </c>
      <c r="N32" s="17" t="s">
        <v>465</v>
      </c>
    </row>
    <row r="33" spans="1:14">
      <c r="A33" s="17" t="s">
        <v>466</v>
      </c>
      <c r="B33" s="17" t="s">
        <v>467</v>
      </c>
      <c r="C33" s="17" t="s">
        <v>468</v>
      </c>
      <c r="D33" s="17" t="s">
        <v>469</v>
      </c>
      <c r="E33" s="17" t="s">
        <v>470</v>
      </c>
      <c r="F33" s="17" t="s">
        <v>471</v>
      </c>
      <c r="G33" s="17" t="s">
        <v>472</v>
      </c>
      <c r="H33" s="17" t="s">
        <v>473</v>
      </c>
      <c r="I33" s="17" t="s">
        <v>474</v>
      </c>
      <c r="J33" s="17" t="s">
        <v>475</v>
      </c>
      <c r="K33" s="17" t="s">
        <v>476</v>
      </c>
      <c r="L33" s="17" t="s">
        <v>477</v>
      </c>
      <c r="M33" s="17" t="s">
        <v>478</v>
      </c>
      <c r="N33" s="17" t="s">
        <v>479</v>
      </c>
    </row>
    <row r="34" spans="1:14">
      <c r="A34" s="17" t="s">
        <v>480</v>
      </c>
      <c r="B34" s="17" t="s">
        <v>481</v>
      </c>
      <c r="C34" s="17" t="s">
        <v>482</v>
      </c>
      <c r="D34" s="17" t="s">
        <v>483</v>
      </c>
      <c r="E34" s="17" t="s">
        <v>484</v>
      </c>
      <c r="F34" s="17" t="s">
        <v>485</v>
      </c>
      <c r="G34" s="17" t="s">
        <v>486</v>
      </c>
      <c r="H34" s="17" t="s">
        <v>487</v>
      </c>
      <c r="I34" s="17" t="s">
        <v>488</v>
      </c>
      <c r="J34" s="17" t="s">
        <v>489</v>
      </c>
      <c r="K34" s="17" t="s">
        <v>490</v>
      </c>
      <c r="L34" s="17" t="s">
        <v>491</v>
      </c>
      <c r="M34" s="17" t="s">
        <v>492</v>
      </c>
      <c r="N34" s="17" t="s">
        <v>493</v>
      </c>
    </row>
    <row r="35" spans="1:14">
      <c r="A35" s="17" t="s">
        <v>494</v>
      </c>
      <c r="B35" s="17" t="s">
        <v>495</v>
      </c>
      <c r="C35" s="17" t="s">
        <v>496</v>
      </c>
      <c r="D35" s="17" t="s">
        <v>497</v>
      </c>
      <c r="E35" s="17" t="s">
        <v>498</v>
      </c>
      <c r="F35" s="17" t="s">
        <v>499</v>
      </c>
      <c r="G35" s="17" t="s">
        <v>500</v>
      </c>
      <c r="H35" s="17" t="s">
        <v>501</v>
      </c>
      <c r="I35" s="17" t="s">
        <v>502</v>
      </c>
      <c r="J35" s="17" t="s">
        <v>503</v>
      </c>
      <c r="K35" s="17" t="s">
        <v>504</v>
      </c>
      <c r="L35" s="17" t="s">
        <v>505</v>
      </c>
      <c r="M35" s="17" t="s">
        <v>506</v>
      </c>
      <c r="N35" s="17" t="s">
        <v>507</v>
      </c>
    </row>
    <row r="36" spans="1:14">
      <c r="A36" s="17" t="s">
        <v>508</v>
      </c>
      <c r="B36" s="17" t="s">
        <v>509</v>
      </c>
      <c r="C36" s="17" t="s">
        <v>510</v>
      </c>
      <c r="D36" s="17" t="s">
        <v>511</v>
      </c>
      <c r="E36" s="17" t="s">
        <v>512</v>
      </c>
      <c r="F36" s="17" t="s">
        <v>513</v>
      </c>
      <c r="G36" s="17" t="s">
        <v>514</v>
      </c>
      <c r="H36" s="17" t="s">
        <v>515</v>
      </c>
      <c r="I36" s="17" t="s">
        <v>516</v>
      </c>
      <c r="J36" s="17" t="s">
        <v>517</v>
      </c>
      <c r="K36" s="17" t="s">
        <v>518</v>
      </c>
      <c r="L36" s="17" t="s">
        <v>519</v>
      </c>
      <c r="M36" s="17" t="s">
        <v>520</v>
      </c>
      <c r="N36" s="17" t="s">
        <v>521</v>
      </c>
    </row>
    <row r="37" spans="1:14">
      <c r="A37" s="16" t="s">
        <v>522</v>
      </c>
      <c r="B37" s="17" t="s">
        <v>523</v>
      </c>
      <c r="C37" s="17" t="s">
        <v>524</v>
      </c>
      <c r="D37" s="17" t="s">
        <v>525</v>
      </c>
      <c r="E37" s="17" t="s">
        <v>526</v>
      </c>
      <c r="F37" s="17" t="s">
        <v>527</v>
      </c>
      <c r="G37" s="17" t="s">
        <v>528</v>
      </c>
      <c r="H37" s="17" t="s">
        <v>529</v>
      </c>
      <c r="I37" s="17" t="s">
        <v>530</v>
      </c>
      <c r="J37" s="17" t="s">
        <v>531</v>
      </c>
      <c r="K37" s="17" t="s">
        <v>532</v>
      </c>
      <c r="L37" s="17" t="s">
        <v>533</v>
      </c>
      <c r="M37" s="17" t="s">
        <v>534</v>
      </c>
      <c r="N37" s="17" t="s">
        <v>535</v>
      </c>
    </row>
    <row r="38" spans="1:14">
      <c r="A38" s="17" t="s">
        <v>536</v>
      </c>
      <c r="B38" s="17" t="s">
        <v>537</v>
      </c>
      <c r="C38" s="17" t="s">
        <v>538</v>
      </c>
      <c r="D38" s="17" t="s">
        <v>539</v>
      </c>
      <c r="E38" s="17" t="s">
        <v>540</v>
      </c>
      <c r="F38" s="17" t="s">
        <v>541</v>
      </c>
      <c r="G38" s="17" t="s">
        <v>542</v>
      </c>
      <c r="H38" s="17" t="s">
        <v>543</v>
      </c>
      <c r="I38" s="17" t="s">
        <v>544</v>
      </c>
      <c r="J38" s="17" t="s">
        <v>545</v>
      </c>
      <c r="K38" s="17" t="s">
        <v>546</v>
      </c>
      <c r="L38" s="17" t="s">
        <v>547</v>
      </c>
      <c r="M38" s="17" t="s">
        <v>548</v>
      </c>
      <c r="N38" s="17" t="s">
        <v>549</v>
      </c>
    </row>
    <row r="39" spans="1:14">
      <c r="A39" s="17" t="s">
        <v>550</v>
      </c>
      <c r="B39" s="17" t="s">
        <v>551</v>
      </c>
      <c r="C39" s="17" t="s">
        <v>552</v>
      </c>
      <c r="D39" s="17" t="s">
        <v>553</v>
      </c>
      <c r="E39" s="17" t="s">
        <v>554</v>
      </c>
      <c r="F39" s="17" t="s">
        <v>555</v>
      </c>
      <c r="G39" s="17" t="s">
        <v>556</v>
      </c>
      <c r="H39" s="17" t="s">
        <v>557</v>
      </c>
      <c r="I39" s="17" t="s">
        <v>558</v>
      </c>
      <c r="J39" s="17" t="s">
        <v>559</v>
      </c>
      <c r="K39" s="17" t="s">
        <v>560</v>
      </c>
      <c r="L39" s="17" t="s">
        <v>561</v>
      </c>
      <c r="M39" s="17" t="s">
        <v>562</v>
      </c>
      <c r="N39" s="17" t="s">
        <v>563</v>
      </c>
    </row>
    <row r="40" spans="1:14">
      <c r="A40" s="17" t="s">
        <v>564</v>
      </c>
      <c r="B40" s="16" t="s">
        <v>565</v>
      </c>
      <c r="C40" s="17" t="s">
        <v>566</v>
      </c>
      <c r="D40" s="17" t="s">
        <v>567</v>
      </c>
      <c r="E40" s="17" t="s">
        <v>568</v>
      </c>
      <c r="F40" s="17" t="s">
        <v>569</v>
      </c>
      <c r="G40" s="17" t="s">
        <v>570</v>
      </c>
      <c r="H40" s="17" t="s">
        <v>571</v>
      </c>
      <c r="I40" s="17" t="s">
        <v>572</v>
      </c>
      <c r="J40" s="17" t="s">
        <v>573</v>
      </c>
      <c r="K40" s="17" t="s">
        <v>574</v>
      </c>
      <c r="L40" s="17" t="s">
        <v>575</v>
      </c>
      <c r="M40" s="17" t="s">
        <v>576</v>
      </c>
      <c r="N40" s="17" t="s">
        <v>577</v>
      </c>
    </row>
    <row r="41" spans="1:14">
      <c r="A41" s="17" t="s">
        <v>578</v>
      </c>
      <c r="B41" s="17" t="s">
        <v>579</v>
      </c>
      <c r="C41" s="17" t="s">
        <v>580</v>
      </c>
      <c r="D41" s="17" t="s">
        <v>581</v>
      </c>
      <c r="E41" s="17" t="s">
        <v>582</v>
      </c>
      <c r="F41" s="17" t="s">
        <v>583</v>
      </c>
      <c r="G41" s="17" t="s">
        <v>584</v>
      </c>
      <c r="H41" s="17" t="s">
        <v>585</v>
      </c>
      <c r="I41" s="17" t="s">
        <v>586</v>
      </c>
      <c r="J41" s="17" t="s">
        <v>587</v>
      </c>
      <c r="K41" s="17" t="s">
        <v>588</v>
      </c>
      <c r="L41" s="17" t="s">
        <v>589</v>
      </c>
      <c r="M41" s="17" t="s">
        <v>590</v>
      </c>
      <c r="N41" s="17" t="s">
        <v>591</v>
      </c>
    </row>
    <row r="42" spans="1:14">
      <c r="A42" s="17" t="s">
        <v>592</v>
      </c>
      <c r="B42" s="17" t="s">
        <v>593</v>
      </c>
      <c r="C42" s="17" t="s">
        <v>594</v>
      </c>
      <c r="D42" s="17" t="s">
        <v>595</v>
      </c>
      <c r="E42" s="17" t="s">
        <v>596</v>
      </c>
      <c r="F42" s="17" t="s">
        <v>597</v>
      </c>
      <c r="G42" s="17" t="s">
        <v>598</v>
      </c>
      <c r="H42" s="17" t="s">
        <v>599</v>
      </c>
      <c r="I42" s="17" t="s">
        <v>600</v>
      </c>
      <c r="J42" s="17" t="s">
        <v>601</v>
      </c>
      <c r="K42" s="17" t="s">
        <v>602</v>
      </c>
      <c r="L42" s="17" t="s">
        <v>603</v>
      </c>
      <c r="M42" s="17" t="s">
        <v>604</v>
      </c>
      <c r="N42" s="17" t="s">
        <v>605</v>
      </c>
    </row>
    <row r="43" spans="1:14">
      <c r="A43" s="17" t="s">
        <v>606</v>
      </c>
      <c r="B43" s="17" t="s">
        <v>607</v>
      </c>
      <c r="C43" s="17" t="s">
        <v>608</v>
      </c>
      <c r="D43" s="17" t="s">
        <v>609</v>
      </c>
      <c r="E43" s="17" t="s">
        <v>610</v>
      </c>
      <c r="F43" s="17" t="s">
        <v>611</v>
      </c>
      <c r="G43" s="17" t="s">
        <v>612</v>
      </c>
      <c r="H43" s="17" t="s">
        <v>613</v>
      </c>
      <c r="I43" s="17" t="s">
        <v>614</v>
      </c>
      <c r="J43" s="17" t="s">
        <v>615</v>
      </c>
      <c r="K43" s="17" t="s">
        <v>616</v>
      </c>
      <c r="L43" s="17" t="s">
        <v>617</v>
      </c>
      <c r="M43" s="17" t="s">
        <v>618</v>
      </c>
      <c r="N43" s="17" t="s">
        <v>619</v>
      </c>
    </row>
    <row r="44" spans="1:14">
      <c r="A44" s="17" t="s">
        <v>620</v>
      </c>
      <c r="B44" s="17" t="s">
        <v>621</v>
      </c>
      <c r="C44" s="17" t="s">
        <v>622</v>
      </c>
      <c r="D44" s="17" t="s">
        <v>623</v>
      </c>
      <c r="E44" s="17" t="s">
        <v>624</v>
      </c>
      <c r="F44" s="17" t="s">
        <v>625</v>
      </c>
      <c r="G44" s="17" t="s">
        <v>626</v>
      </c>
      <c r="H44" s="17" t="s">
        <v>627</v>
      </c>
      <c r="I44" s="17" t="s">
        <v>628</v>
      </c>
      <c r="J44" s="17" t="s">
        <v>629</v>
      </c>
      <c r="K44" s="17" t="s">
        <v>630</v>
      </c>
      <c r="L44" s="17" t="s">
        <v>631</v>
      </c>
      <c r="M44" s="17" t="s">
        <v>632</v>
      </c>
      <c r="N44" s="17" t="s">
        <v>633</v>
      </c>
    </row>
    <row r="45" spans="1:14">
      <c r="A45" s="17" t="s">
        <v>634</v>
      </c>
      <c r="B45" s="17" t="s">
        <v>635</v>
      </c>
      <c r="C45" s="17" t="s">
        <v>636</v>
      </c>
      <c r="D45" s="17" t="s">
        <v>637</v>
      </c>
      <c r="E45" s="17" t="s">
        <v>638</v>
      </c>
      <c r="F45" s="17" t="s">
        <v>639</v>
      </c>
      <c r="G45" s="17" t="s">
        <v>640</v>
      </c>
      <c r="H45" s="17" t="s">
        <v>641</v>
      </c>
      <c r="I45" s="17" t="s">
        <v>642</v>
      </c>
      <c r="J45" s="17" t="s">
        <v>643</v>
      </c>
      <c r="K45" s="17" t="s">
        <v>644</v>
      </c>
      <c r="L45" s="17" t="s">
        <v>645</v>
      </c>
      <c r="M45" s="17" t="s">
        <v>646</v>
      </c>
      <c r="N45" s="17" t="s">
        <v>647</v>
      </c>
    </row>
    <row r="46" spans="1:14">
      <c r="A46" s="17" t="s">
        <v>648</v>
      </c>
      <c r="B46" s="17" t="s">
        <v>649</v>
      </c>
      <c r="C46" s="17" t="s">
        <v>650</v>
      </c>
      <c r="D46" s="17" t="s">
        <v>651</v>
      </c>
      <c r="E46" s="17" t="s">
        <v>652</v>
      </c>
      <c r="F46" s="17" t="s">
        <v>653</v>
      </c>
      <c r="G46" s="17" t="s">
        <v>654</v>
      </c>
      <c r="H46" s="17" t="s">
        <v>655</v>
      </c>
      <c r="I46" s="17" t="s">
        <v>656</v>
      </c>
      <c r="J46" s="17" t="s">
        <v>657</v>
      </c>
      <c r="K46" s="17" t="s">
        <v>658</v>
      </c>
      <c r="L46" s="17" t="s">
        <v>659</v>
      </c>
      <c r="M46" s="17" t="s">
        <v>660</v>
      </c>
      <c r="N46" s="17" t="s">
        <v>661</v>
      </c>
    </row>
    <row r="47" spans="1:14">
      <c r="A47" s="17" t="s">
        <v>662</v>
      </c>
      <c r="B47" s="17" t="s">
        <v>663</v>
      </c>
      <c r="C47" s="17" t="s">
        <v>664</v>
      </c>
      <c r="D47" s="17" t="s">
        <v>665</v>
      </c>
      <c r="E47" s="17" t="s">
        <v>666</v>
      </c>
      <c r="F47" s="17" t="s">
        <v>667</v>
      </c>
      <c r="G47" s="17" t="s">
        <v>668</v>
      </c>
      <c r="H47" s="17" t="s">
        <v>669</v>
      </c>
      <c r="I47" s="17" t="s">
        <v>670</v>
      </c>
      <c r="J47" s="17" t="s">
        <v>671</v>
      </c>
      <c r="K47" s="17" t="s">
        <v>672</v>
      </c>
      <c r="L47" s="17" t="s">
        <v>673</v>
      </c>
      <c r="M47" s="17" t="s">
        <v>674</v>
      </c>
      <c r="N47" s="17" t="s">
        <v>675</v>
      </c>
    </row>
    <row r="48" spans="1:14">
      <c r="A48" s="17" t="s">
        <v>676</v>
      </c>
      <c r="B48" s="17" t="s">
        <v>677</v>
      </c>
      <c r="C48" s="17" t="s">
        <v>678</v>
      </c>
      <c r="D48" s="17" t="s">
        <v>679</v>
      </c>
      <c r="E48" s="17" t="s">
        <v>680</v>
      </c>
      <c r="F48" s="17" t="s">
        <v>681</v>
      </c>
      <c r="G48" s="17" t="s">
        <v>682</v>
      </c>
      <c r="H48" s="17" t="s">
        <v>683</v>
      </c>
      <c r="I48" s="17" t="s">
        <v>684</v>
      </c>
      <c r="J48" s="17" t="s">
        <v>685</v>
      </c>
      <c r="K48" s="17" t="s">
        <v>686</v>
      </c>
      <c r="L48" s="17" t="s">
        <v>687</v>
      </c>
      <c r="M48" s="17" t="s">
        <v>688</v>
      </c>
      <c r="N48" s="17" t="s">
        <v>689</v>
      </c>
    </row>
    <row r="49" spans="1:14">
      <c r="A49" s="17" t="s">
        <v>690</v>
      </c>
      <c r="B49" s="17" t="s">
        <v>691</v>
      </c>
      <c r="C49" s="17" t="s">
        <v>692</v>
      </c>
      <c r="D49" s="17" t="s">
        <v>693</v>
      </c>
      <c r="E49" s="17" t="s">
        <v>694</v>
      </c>
      <c r="F49" s="17" t="s">
        <v>695</v>
      </c>
      <c r="G49" s="17" t="s">
        <v>696</v>
      </c>
      <c r="H49" s="17" t="s">
        <v>697</v>
      </c>
      <c r="I49" s="17" t="s">
        <v>698</v>
      </c>
      <c r="J49" s="17" t="s">
        <v>699</v>
      </c>
      <c r="K49" s="17" t="s">
        <v>700</v>
      </c>
      <c r="L49" s="17" t="s">
        <v>701</v>
      </c>
      <c r="M49" s="17" t="s">
        <v>702</v>
      </c>
      <c r="N49" s="17" t="s">
        <v>703</v>
      </c>
    </row>
    <row r="50" spans="1:14">
      <c r="A50" s="17" t="s">
        <v>704</v>
      </c>
      <c r="B50" s="17" t="s">
        <v>705</v>
      </c>
      <c r="C50" s="17" t="s">
        <v>706</v>
      </c>
      <c r="D50" s="17" t="s">
        <v>707</v>
      </c>
      <c r="E50" s="17" t="s">
        <v>708</v>
      </c>
      <c r="F50" s="17" t="s">
        <v>709</v>
      </c>
      <c r="G50" s="17" t="s">
        <v>710</v>
      </c>
      <c r="H50" s="17" t="s">
        <v>711</v>
      </c>
      <c r="I50" s="17" t="s">
        <v>712</v>
      </c>
      <c r="J50" s="17" t="s">
        <v>713</v>
      </c>
      <c r="K50" s="17" t="s">
        <v>714</v>
      </c>
      <c r="L50" s="17" t="s">
        <v>715</v>
      </c>
      <c r="M50" s="17" t="s">
        <v>716</v>
      </c>
      <c r="N50" s="17" t="s">
        <v>717</v>
      </c>
    </row>
    <row r="51" spans="1:14">
      <c r="A51" s="17" t="s">
        <v>718</v>
      </c>
      <c r="B51" s="17" t="s">
        <v>719</v>
      </c>
      <c r="C51" s="17" t="s">
        <v>720</v>
      </c>
      <c r="D51" s="17" t="s">
        <v>721</v>
      </c>
      <c r="E51" s="17" t="s">
        <v>722</v>
      </c>
      <c r="F51" s="17" t="s">
        <v>723</v>
      </c>
      <c r="G51" s="17" t="s">
        <v>724</v>
      </c>
      <c r="H51" s="17" t="s">
        <v>725</v>
      </c>
      <c r="I51" s="17" t="s">
        <v>726</v>
      </c>
      <c r="J51" s="17" t="s">
        <v>727</v>
      </c>
      <c r="K51" s="17" t="s">
        <v>728</v>
      </c>
      <c r="L51" s="17" t="s">
        <v>729</v>
      </c>
      <c r="M51" s="17" t="s">
        <v>730</v>
      </c>
      <c r="N51" s="17" t="s">
        <v>731</v>
      </c>
    </row>
    <row r="52" spans="1:14">
      <c r="A52" s="17" t="s">
        <v>732</v>
      </c>
      <c r="B52" s="17" t="s">
        <v>733</v>
      </c>
      <c r="C52" s="17" t="s">
        <v>734</v>
      </c>
      <c r="D52" s="17" t="s">
        <v>735</v>
      </c>
      <c r="E52" s="17" t="s">
        <v>736</v>
      </c>
      <c r="F52" s="17" t="s">
        <v>737</v>
      </c>
      <c r="G52" s="17" t="s">
        <v>738</v>
      </c>
      <c r="H52" s="17" t="s">
        <v>739</v>
      </c>
      <c r="I52" s="17" t="s">
        <v>740</v>
      </c>
      <c r="J52" s="17" t="s">
        <v>741</v>
      </c>
      <c r="K52" s="17" t="s">
        <v>742</v>
      </c>
      <c r="L52" s="17" t="s">
        <v>743</v>
      </c>
      <c r="M52" s="17" t="s">
        <v>744</v>
      </c>
      <c r="N52" s="17" t="s">
        <v>745</v>
      </c>
    </row>
    <row r="53" spans="1:14">
      <c r="A53" s="17" t="s">
        <v>746</v>
      </c>
      <c r="B53" s="17" t="s">
        <v>747</v>
      </c>
      <c r="C53" s="17" t="s">
        <v>748</v>
      </c>
      <c r="D53" s="17" t="s">
        <v>749</v>
      </c>
      <c r="E53" s="17" t="s">
        <v>750</v>
      </c>
      <c r="F53" s="16" t="s">
        <v>751</v>
      </c>
      <c r="G53" s="17" t="s">
        <v>752</v>
      </c>
      <c r="H53" s="17" t="s">
        <v>753</v>
      </c>
      <c r="I53" s="17" t="s">
        <v>754</v>
      </c>
      <c r="J53" s="17" t="s">
        <v>755</v>
      </c>
      <c r="K53" s="17" t="s">
        <v>756</v>
      </c>
      <c r="L53" s="17" t="s">
        <v>757</v>
      </c>
      <c r="M53" s="17" t="s">
        <v>758</v>
      </c>
      <c r="N53" s="17" t="s">
        <v>759</v>
      </c>
    </row>
    <row r="54" spans="1:14">
      <c r="A54" s="17" t="s">
        <v>760</v>
      </c>
      <c r="B54" s="17" t="s">
        <v>761</v>
      </c>
      <c r="C54" s="17" t="s">
        <v>762</v>
      </c>
      <c r="D54" s="17" t="s">
        <v>763</v>
      </c>
      <c r="E54" s="17" t="s">
        <v>764</v>
      </c>
      <c r="F54" s="16" t="s">
        <v>765</v>
      </c>
      <c r="G54" s="17" t="s">
        <v>766</v>
      </c>
      <c r="H54" s="17" t="s">
        <v>767</v>
      </c>
      <c r="I54" s="17" t="s">
        <v>768</v>
      </c>
      <c r="J54" s="17" t="s">
        <v>769</v>
      </c>
      <c r="K54" s="17" t="s">
        <v>770</v>
      </c>
      <c r="L54" s="17" t="s">
        <v>771</v>
      </c>
      <c r="M54" s="17" t="s">
        <v>772</v>
      </c>
      <c r="N54" s="17" t="s">
        <v>773</v>
      </c>
    </row>
    <row r="55" spans="1:14">
      <c r="A55" s="17" t="s">
        <v>774</v>
      </c>
      <c r="B55" s="17" t="s">
        <v>775</v>
      </c>
      <c r="C55" s="17" t="s">
        <v>776</v>
      </c>
      <c r="D55" s="17" t="s">
        <v>777</v>
      </c>
      <c r="E55" s="17" t="s">
        <v>778</v>
      </c>
      <c r="F55" s="17" t="s">
        <v>779</v>
      </c>
      <c r="G55" s="17" t="s">
        <v>780</v>
      </c>
      <c r="H55" s="17" t="s">
        <v>781</v>
      </c>
      <c r="I55" s="17" t="s">
        <v>782</v>
      </c>
      <c r="J55" s="17" t="s">
        <v>783</v>
      </c>
      <c r="K55" s="17" t="s">
        <v>784</v>
      </c>
      <c r="L55" s="17" t="s">
        <v>785</v>
      </c>
      <c r="M55" s="16" t="s">
        <v>786</v>
      </c>
      <c r="N55" s="17" t="s">
        <v>787</v>
      </c>
    </row>
    <row r="56" spans="1:14">
      <c r="A56" s="17" t="s">
        <v>788</v>
      </c>
      <c r="B56" s="17" t="s">
        <v>789</v>
      </c>
      <c r="C56" s="17" t="s">
        <v>790</v>
      </c>
      <c r="D56" s="17" t="s">
        <v>791</v>
      </c>
      <c r="E56" s="17" t="s">
        <v>792</v>
      </c>
      <c r="F56" s="17" t="s">
        <v>793</v>
      </c>
      <c r="G56" s="17" t="s">
        <v>794</v>
      </c>
      <c r="H56" s="17" t="s">
        <v>795</v>
      </c>
      <c r="I56" s="17" t="s">
        <v>796</v>
      </c>
      <c r="J56" s="17" t="s">
        <v>797</v>
      </c>
      <c r="K56" s="17" t="s">
        <v>798</v>
      </c>
      <c r="L56" s="17" t="s">
        <v>799</v>
      </c>
      <c r="M56" s="17" t="s">
        <v>800</v>
      </c>
      <c r="N56" s="17" t="s">
        <v>801</v>
      </c>
    </row>
    <row r="57" spans="1:14">
      <c r="A57" s="17" t="s">
        <v>802</v>
      </c>
      <c r="B57" s="16" t="s">
        <v>803</v>
      </c>
      <c r="C57" s="17" t="s">
        <v>804</v>
      </c>
      <c r="D57" s="17" t="s">
        <v>805</v>
      </c>
      <c r="E57" s="17" t="s">
        <v>806</v>
      </c>
      <c r="F57" s="17" t="s">
        <v>807</v>
      </c>
      <c r="G57" s="17" t="s">
        <v>808</v>
      </c>
      <c r="H57" s="17" t="s">
        <v>809</v>
      </c>
      <c r="I57" s="17" t="s">
        <v>810</v>
      </c>
      <c r="J57" s="17" t="s">
        <v>811</v>
      </c>
      <c r="K57" s="17" t="s">
        <v>812</v>
      </c>
      <c r="L57" s="17" t="s">
        <v>813</v>
      </c>
      <c r="M57" s="17" t="s">
        <v>814</v>
      </c>
      <c r="N57" s="17" t="s">
        <v>815</v>
      </c>
    </row>
    <row r="58" spans="1:14">
      <c r="A58" s="16" t="s">
        <v>816</v>
      </c>
      <c r="B58" s="17" t="s">
        <v>817</v>
      </c>
      <c r="C58" s="17" t="s">
        <v>818</v>
      </c>
      <c r="D58" s="17" t="s">
        <v>819</v>
      </c>
      <c r="E58" s="17" t="s">
        <v>820</v>
      </c>
      <c r="F58" s="17" t="s">
        <v>821</v>
      </c>
      <c r="G58" s="17" t="s">
        <v>822</v>
      </c>
      <c r="H58" s="17" t="s">
        <v>823</v>
      </c>
      <c r="J58" s="17" t="s">
        <v>824</v>
      </c>
      <c r="K58" s="17" t="s">
        <v>825</v>
      </c>
      <c r="L58" s="17" t="s">
        <v>826</v>
      </c>
      <c r="M58" s="17" t="s">
        <v>827</v>
      </c>
      <c r="N58" s="17" t="s">
        <v>828</v>
      </c>
    </row>
    <row r="59" spans="1:14">
      <c r="A59" s="17" t="s">
        <v>829</v>
      </c>
      <c r="B59" s="17" t="s">
        <v>830</v>
      </c>
      <c r="C59" s="17" t="s">
        <v>831</v>
      </c>
      <c r="D59" s="17" t="s">
        <v>832</v>
      </c>
      <c r="E59" s="17" t="s">
        <v>833</v>
      </c>
      <c r="F59" s="17" t="s">
        <v>834</v>
      </c>
      <c r="G59" s="17" t="s">
        <v>835</v>
      </c>
      <c r="H59" s="17" t="s">
        <v>836</v>
      </c>
      <c r="J59" s="17" t="s">
        <v>837</v>
      </c>
      <c r="K59" s="17" t="s">
        <v>838</v>
      </c>
      <c r="L59" s="17" t="s">
        <v>839</v>
      </c>
      <c r="M59" s="17" t="s">
        <v>840</v>
      </c>
      <c r="N59" s="17" t="s">
        <v>841</v>
      </c>
    </row>
    <row r="60" spans="1:14">
      <c r="A60" s="17" t="s">
        <v>842</v>
      </c>
      <c r="B60" s="17" t="s">
        <v>843</v>
      </c>
      <c r="C60" s="17" t="s">
        <v>844</v>
      </c>
      <c r="D60" s="17" t="s">
        <v>845</v>
      </c>
      <c r="E60" s="17" t="s">
        <v>846</v>
      </c>
      <c r="F60" s="17" t="s">
        <v>847</v>
      </c>
      <c r="G60" s="17" t="s">
        <v>848</v>
      </c>
      <c r="H60" s="17" t="s">
        <v>849</v>
      </c>
      <c r="J60" s="17" t="s">
        <v>850</v>
      </c>
      <c r="K60" s="17" t="s">
        <v>851</v>
      </c>
      <c r="L60" s="17" t="s">
        <v>852</v>
      </c>
      <c r="M60" s="17" t="s">
        <v>853</v>
      </c>
      <c r="N60" s="17" t="s">
        <v>854</v>
      </c>
    </row>
    <row r="61" spans="1:14">
      <c r="A61" s="17" t="s">
        <v>855</v>
      </c>
      <c r="B61" s="17" t="s">
        <v>856</v>
      </c>
      <c r="C61" s="17" t="s">
        <v>857</v>
      </c>
      <c r="D61" s="17" t="s">
        <v>858</v>
      </c>
      <c r="E61" s="17" t="s">
        <v>859</v>
      </c>
      <c r="F61" s="17" t="s">
        <v>860</v>
      </c>
      <c r="G61" s="17" t="s">
        <v>861</v>
      </c>
      <c r="H61" s="17" t="s">
        <v>862</v>
      </c>
      <c r="J61" s="17" t="s">
        <v>863</v>
      </c>
      <c r="K61" s="17" t="s">
        <v>864</v>
      </c>
      <c r="L61" s="17" t="s">
        <v>865</v>
      </c>
      <c r="M61" s="17" t="s">
        <v>866</v>
      </c>
      <c r="N61" s="17" t="s">
        <v>867</v>
      </c>
    </row>
    <row r="62" spans="1:14">
      <c r="A62" s="17" t="s">
        <v>868</v>
      </c>
      <c r="B62" s="17" t="s">
        <v>869</v>
      </c>
      <c r="C62" s="17" t="s">
        <v>870</v>
      </c>
      <c r="D62" s="17" t="s">
        <v>871</v>
      </c>
      <c r="E62" s="17" t="s">
        <v>872</v>
      </c>
      <c r="F62" s="17" t="s">
        <v>873</v>
      </c>
      <c r="G62" s="17" t="s">
        <v>874</v>
      </c>
      <c r="H62" s="17" t="s">
        <v>875</v>
      </c>
      <c r="J62" s="17" t="s">
        <v>876</v>
      </c>
      <c r="K62" s="17" t="s">
        <v>877</v>
      </c>
      <c r="L62" s="17" t="s">
        <v>878</v>
      </c>
      <c r="M62" s="17" t="s">
        <v>879</v>
      </c>
      <c r="N62" s="17" t="s">
        <v>880</v>
      </c>
    </row>
    <row r="63" spans="1:14">
      <c r="A63" s="17" t="s">
        <v>881</v>
      </c>
      <c r="B63" s="17" t="s">
        <v>882</v>
      </c>
      <c r="C63" s="17" t="s">
        <v>883</v>
      </c>
      <c r="D63" s="17" t="s">
        <v>884</v>
      </c>
      <c r="E63" s="17" t="s">
        <v>885</v>
      </c>
      <c r="F63" s="17" t="s">
        <v>886</v>
      </c>
      <c r="G63" s="17" t="s">
        <v>887</v>
      </c>
      <c r="H63" s="17" t="s">
        <v>888</v>
      </c>
      <c r="J63" s="17" t="s">
        <v>889</v>
      </c>
      <c r="K63" s="17" t="s">
        <v>890</v>
      </c>
      <c r="L63" s="17" t="s">
        <v>891</v>
      </c>
      <c r="M63" s="17" t="s">
        <v>892</v>
      </c>
      <c r="N63" s="17" t="s">
        <v>893</v>
      </c>
    </row>
    <row r="64" spans="1:14">
      <c r="A64" s="17" t="s">
        <v>894</v>
      </c>
      <c r="B64" s="17" t="s">
        <v>895</v>
      </c>
      <c r="C64" s="17" t="s">
        <v>896</v>
      </c>
      <c r="D64" s="17" t="s">
        <v>897</v>
      </c>
      <c r="E64" s="17" t="s">
        <v>898</v>
      </c>
      <c r="F64" s="17" t="s">
        <v>899</v>
      </c>
      <c r="G64" s="17" t="s">
        <v>900</v>
      </c>
      <c r="H64" s="17" t="s">
        <v>901</v>
      </c>
      <c r="J64" s="17" t="s">
        <v>902</v>
      </c>
      <c r="K64" s="17" t="s">
        <v>903</v>
      </c>
      <c r="L64" s="17" t="s">
        <v>904</v>
      </c>
      <c r="M64" s="17" t="s">
        <v>905</v>
      </c>
      <c r="N64" s="17" t="s">
        <v>906</v>
      </c>
    </row>
    <row r="65" spans="1:14">
      <c r="A65" s="17" t="s">
        <v>907</v>
      </c>
      <c r="B65" s="17" t="s">
        <v>908</v>
      </c>
      <c r="C65" s="17" t="s">
        <v>909</v>
      </c>
      <c r="D65" s="17" t="s">
        <v>910</v>
      </c>
      <c r="E65" s="17" t="s">
        <v>911</v>
      </c>
      <c r="F65" s="17" t="s">
        <v>912</v>
      </c>
      <c r="G65" s="17" t="s">
        <v>913</v>
      </c>
      <c r="H65" s="17" t="s">
        <v>914</v>
      </c>
      <c r="J65" s="17" t="s">
        <v>915</v>
      </c>
      <c r="K65" s="17" t="s">
        <v>916</v>
      </c>
      <c r="L65" s="17" t="s">
        <v>917</v>
      </c>
      <c r="M65" s="17" t="s">
        <v>918</v>
      </c>
      <c r="N65" s="17" t="s">
        <v>919</v>
      </c>
    </row>
    <row r="66" spans="1:14">
      <c r="A66" s="17" t="s">
        <v>920</v>
      </c>
      <c r="B66" s="17" t="s">
        <v>921</v>
      </c>
      <c r="C66" s="17" t="s">
        <v>922</v>
      </c>
      <c r="D66" s="17" t="s">
        <v>923</v>
      </c>
      <c r="E66" s="17" t="s">
        <v>924</v>
      </c>
      <c r="F66" s="17" t="s">
        <v>925</v>
      </c>
      <c r="G66" s="16" t="s">
        <v>926</v>
      </c>
      <c r="H66" s="17" t="s">
        <v>927</v>
      </c>
      <c r="J66" s="17" t="s">
        <v>928</v>
      </c>
      <c r="K66" s="17" t="s">
        <v>929</v>
      </c>
      <c r="L66" s="17" t="s">
        <v>930</v>
      </c>
      <c r="M66" s="17" t="s">
        <v>931</v>
      </c>
      <c r="N66" s="17" t="s">
        <v>932</v>
      </c>
    </row>
    <row r="67" spans="1:14">
      <c r="A67" s="17" t="s">
        <v>933</v>
      </c>
      <c r="B67" s="17" t="s">
        <v>934</v>
      </c>
      <c r="C67" s="17" t="s">
        <v>935</v>
      </c>
      <c r="D67" s="17" t="s">
        <v>936</v>
      </c>
      <c r="E67" s="16" t="s">
        <v>937</v>
      </c>
      <c r="F67" s="17" t="s">
        <v>938</v>
      </c>
      <c r="G67" s="17" t="s">
        <v>939</v>
      </c>
      <c r="H67" s="17" t="s">
        <v>940</v>
      </c>
      <c r="J67" s="17" t="s">
        <v>941</v>
      </c>
      <c r="K67" s="17" t="s">
        <v>942</v>
      </c>
      <c r="L67" s="17" t="s">
        <v>943</v>
      </c>
      <c r="M67" s="17" t="s">
        <v>944</v>
      </c>
      <c r="N67" s="17" t="s">
        <v>945</v>
      </c>
    </row>
    <row r="68" spans="1:14">
      <c r="A68" s="17" t="s">
        <v>946</v>
      </c>
      <c r="B68" s="17" t="s">
        <v>947</v>
      </c>
      <c r="C68" s="17" t="s">
        <v>948</v>
      </c>
      <c r="D68" s="17" t="s">
        <v>949</v>
      </c>
      <c r="E68" s="17" t="s">
        <v>950</v>
      </c>
      <c r="F68" s="17" t="s">
        <v>951</v>
      </c>
      <c r="G68" s="17" t="s">
        <v>952</v>
      </c>
      <c r="H68" s="17" t="s">
        <v>953</v>
      </c>
      <c r="J68" s="17" t="s">
        <v>954</v>
      </c>
      <c r="K68" s="17" t="s">
        <v>955</v>
      </c>
      <c r="L68" s="17" t="s">
        <v>956</v>
      </c>
      <c r="M68" s="17" t="s">
        <v>957</v>
      </c>
      <c r="N68" s="17" t="s">
        <v>958</v>
      </c>
    </row>
    <row r="69" spans="1:14">
      <c r="A69" s="17" t="s">
        <v>959</v>
      </c>
      <c r="B69" s="17" t="s">
        <v>960</v>
      </c>
      <c r="C69" s="17" t="s">
        <v>961</v>
      </c>
      <c r="D69" s="17" t="s">
        <v>962</v>
      </c>
      <c r="E69" s="17" t="s">
        <v>963</v>
      </c>
      <c r="F69" s="17" t="s">
        <v>964</v>
      </c>
      <c r="G69" s="17" t="s">
        <v>965</v>
      </c>
      <c r="H69" s="17" t="s">
        <v>966</v>
      </c>
      <c r="J69" s="17" t="s">
        <v>967</v>
      </c>
      <c r="K69" s="17" t="s">
        <v>968</v>
      </c>
      <c r="L69" s="17" t="s">
        <v>969</v>
      </c>
      <c r="M69" s="17" t="s">
        <v>970</v>
      </c>
      <c r="N69" s="17" t="s">
        <v>971</v>
      </c>
    </row>
    <row r="70" spans="1:14">
      <c r="A70" s="17" t="s">
        <v>972</v>
      </c>
      <c r="B70" s="17" t="s">
        <v>973</v>
      </c>
      <c r="C70" s="17" t="s">
        <v>974</v>
      </c>
      <c r="D70" s="17" t="s">
        <v>975</v>
      </c>
      <c r="E70" s="17" t="s">
        <v>976</v>
      </c>
      <c r="F70" s="16" t="s">
        <v>977</v>
      </c>
      <c r="G70" s="17" t="s">
        <v>978</v>
      </c>
      <c r="H70" s="17" t="s">
        <v>979</v>
      </c>
      <c r="J70" s="17" t="s">
        <v>980</v>
      </c>
      <c r="K70" s="17" t="s">
        <v>981</v>
      </c>
      <c r="L70" s="17" t="s">
        <v>982</v>
      </c>
      <c r="M70" s="17" t="s">
        <v>983</v>
      </c>
      <c r="N70" s="17" t="s">
        <v>984</v>
      </c>
    </row>
    <row r="71" spans="1:14">
      <c r="A71" s="17" t="s">
        <v>985</v>
      </c>
      <c r="B71" s="17" t="s">
        <v>986</v>
      </c>
      <c r="C71" s="17" t="s">
        <v>987</v>
      </c>
      <c r="D71" s="17" t="s">
        <v>988</v>
      </c>
      <c r="E71" s="17" t="s">
        <v>989</v>
      </c>
      <c r="F71" s="16" t="s">
        <v>990</v>
      </c>
      <c r="G71" s="17" t="s">
        <v>991</v>
      </c>
      <c r="H71" s="17" t="s">
        <v>992</v>
      </c>
      <c r="J71" s="17" t="s">
        <v>993</v>
      </c>
      <c r="K71" s="17" t="s">
        <v>994</v>
      </c>
      <c r="L71" s="17" t="s">
        <v>995</v>
      </c>
      <c r="M71" s="17" t="s">
        <v>996</v>
      </c>
      <c r="N71" s="17" t="s">
        <v>997</v>
      </c>
    </row>
    <row r="72" spans="1:14">
      <c r="A72" s="17" t="s">
        <v>998</v>
      </c>
      <c r="B72" s="16" t="s">
        <v>999</v>
      </c>
      <c r="C72" s="17" t="s">
        <v>1000</v>
      </c>
      <c r="D72" s="17" t="s">
        <v>1001</v>
      </c>
      <c r="E72" s="17" t="s">
        <v>1002</v>
      </c>
      <c r="F72" s="17" t="s">
        <v>1003</v>
      </c>
      <c r="G72" s="17" t="s">
        <v>1004</v>
      </c>
      <c r="H72" s="17" t="s">
        <v>1005</v>
      </c>
      <c r="J72" s="17" t="s">
        <v>1006</v>
      </c>
      <c r="K72" s="17" t="s">
        <v>1007</v>
      </c>
      <c r="L72" s="17" t="s">
        <v>1008</v>
      </c>
      <c r="M72" s="17" t="s">
        <v>1009</v>
      </c>
      <c r="N72" s="17" t="s">
        <v>1010</v>
      </c>
    </row>
    <row r="73" spans="1:14">
      <c r="A73" s="17" t="s">
        <v>1011</v>
      </c>
      <c r="B73" s="17" t="s">
        <v>1012</v>
      </c>
      <c r="C73" s="17" t="s">
        <v>1013</v>
      </c>
      <c r="D73" s="17" t="s">
        <v>1014</v>
      </c>
      <c r="E73" s="17" t="s">
        <v>1015</v>
      </c>
      <c r="F73" s="17" t="s">
        <v>1016</v>
      </c>
      <c r="G73" s="17" t="s">
        <v>1017</v>
      </c>
      <c r="H73" s="17" t="s">
        <v>1018</v>
      </c>
      <c r="J73" s="17" t="s">
        <v>1019</v>
      </c>
      <c r="K73" s="17" t="s">
        <v>1020</v>
      </c>
      <c r="L73" s="17" t="s">
        <v>1021</v>
      </c>
      <c r="M73" s="17" t="s">
        <v>1022</v>
      </c>
      <c r="N73" s="17" t="s">
        <v>1023</v>
      </c>
    </row>
    <row r="74" spans="1:14">
      <c r="A74" s="17" t="s">
        <v>1024</v>
      </c>
      <c r="B74" s="17" t="s">
        <v>1025</v>
      </c>
      <c r="C74" s="17" t="s">
        <v>1026</v>
      </c>
      <c r="D74" s="17" t="s">
        <v>1027</v>
      </c>
      <c r="E74" s="17" t="s">
        <v>1028</v>
      </c>
      <c r="F74" s="17" t="s">
        <v>1029</v>
      </c>
      <c r="G74" s="17" t="s">
        <v>1030</v>
      </c>
      <c r="H74" s="17" t="s">
        <v>1031</v>
      </c>
      <c r="J74" s="17" t="s">
        <v>1032</v>
      </c>
      <c r="K74" s="17" t="s">
        <v>1033</v>
      </c>
      <c r="L74" s="17" t="s">
        <v>1034</v>
      </c>
      <c r="M74" s="17" t="s">
        <v>1035</v>
      </c>
      <c r="N74" s="17" t="s">
        <v>1036</v>
      </c>
    </row>
    <row r="75" spans="1:14">
      <c r="A75" s="17" t="s">
        <v>1037</v>
      </c>
      <c r="B75" s="17" t="s">
        <v>1038</v>
      </c>
      <c r="C75" s="17" t="s">
        <v>1039</v>
      </c>
      <c r="D75" s="17" t="s">
        <v>1040</v>
      </c>
      <c r="E75" s="17" t="s">
        <v>1041</v>
      </c>
      <c r="F75" s="17" t="s">
        <v>1042</v>
      </c>
      <c r="G75" s="16" t="s">
        <v>1043</v>
      </c>
      <c r="H75" s="17" t="s">
        <v>1044</v>
      </c>
      <c r="J75" s="17" t="s">
        <v>1045</v>
      </c>
      <c r="K75" s="17" t="s">
        <v>1046</v>
      </c>
      <c r="L75" s="17" t="s">
        <v>1047</v>
      </c>
      <c r="M75" s="17" t="s">
        <v>1048</v>
      </c>
      <c r="N75" s="17" t="s">
        <v>1049</v>
      </c>
    </row>
    <row r="76" spans="1:14">
      <c r="A76" s="17" t="s">
        <v>1050</v>
      </c>
      <c r="B76" s="17" t="s">
        <v>1051</v>
      </c>
      <c r="C76" s="17" t="s">
        <v>1052</v>
      </c>
      <c r="D76" s="17" t="s">
        <v>1053</v>
      </c>
      <c r="E76" s="17" t="s">
        <v>1054</v>
      </c>
      <c r="F76" s="17" t="s">
        <v>1055</v>
      </c>
      <c r="G76" s="17" t="s">
        <v>1056</v>
      </c>
      <c r="H76" s="17" t="s">
        <v>1057</v>
      </c>
      <c r="J76" s="17" t="s">
        <v>1058</v>
      </c>
      <c r="K76" s="17" t="s">
        <v>1059</v>
      </c>
      <c r="L76" s="17" t="s">
        <v>1060</v>
      </c>
      <c r="M76" s="17" t="s">
        <v>1061</v>
      </c>
      <c r="N76" s="17" t="s">
        <v>1062</v>
      </c>
    </row>
    <row r="77" spans="1:14">
      <c r="A77" s="17" t="s">
        <v>1063</v>
      </c>
      <c r="B77" s="17" t="s">
        <v>1064</v>
      </c>
      <c r="C77" s="17" t="s">
        <v>1065</v>
      </c>
      <c r="D77" s="17" t="s">
        <v>1066</v>
      </c>
      <c r="E77" s="17" t="s">
        <v>1067</v>
      </c>
      <c r="F77" s="17" t="s">
        <v>1068</v>
      </c>
      <c r="G77" s="16" t="s">
        <v>1069</v>
      </c>
      <c r="H77" s="17" t="s">
        <v>1070</v>
      </c>
      <c r="J77" s="17" t="s">
        <v>1071</v>
      </c>
      <c r="K77" s="17" t="s">
        <v>1072</v>
      </c>
      <c r="L77" s="17" t="s">
        <v>1073</v>
      </c>
      <c r="M77" s="17" t="s">
        <v>1074</v>
      </c>
      <c r="N77" s="17" t="s">
        <v>1075</v>
      </c>
    </row>
    <row r="78" spans="1:14">
      <c r="A78" s="17" t="s">
        <v>1076</v>
      </c>
      <c r="B78" s="17" t="s">
        <v>1077</v>
      </c>
      <c r="C78" s="17" t="s">
        <v>1078</v>
      </c>
      <c r="D78" s="17" t="s">
        <v>1079</v>
      </c>
      <c r="E78" s="17" t="s">
        <v>1080</v>
      </c>
      <c r="F78" s="17" t="s">
        <v>1081</v>
      </c>
      <c r="G78" s="17" t="s">
        <v>1082</v>
      </c>
      <c r="H78" s="16" t="s">
        <v>1083</v>
      </c>
      <c r="J78" s="17" t="s">
        <v>1084</v>
      </c>
      <c r="K78" s="17" t="s">
        <v>1085</v>
      </c>
      <c r="L78" s="17" t="s">
        <v>1086</v>
      </c>
      <c r="M78" s="17" t="s">
        <v>1087</v>
      </c>
      <c r="N78" s="17" t="s">
        <v>1088</v>
      </c>
    </row>
    <row r="79" spans="1:14">
      <c r="A79" s="17" t="s">
        <v>1089</v>
      </c>
      <c r="B79" s="17" t="s">
        <v>1090</v>
      </c>
      <c r="C79" s="17" t="s">
        <v>1091</v>
      </c>
      <c r="D79" s="17" t="s">
        <v>1092</v>
      </c>
      <c r="E79" s="17" t="s">
        <v>1093</v>
      </c>
      <c r="F79" s="17" t="s">
        <v>1094</v>
      </c>
      <c r="G79" s="17" t="s">
        <v>1095</v>
      </c>
      <c r="H79" s="17" t="s">
        <v>1096</v>
      </c>
      <c r="J79" s="17" t="s">
        <v>1097</v>
      </c>
      <c r="K79" s="17" t="s">
        <v>1098</v>
      </c>
      <c r="L79" s="17" t="s">
        <v>1099</v>
      </c>
      <c r="M79" s="17" t="s">
        <v>1100</v>
      </c>
      <c r="N79" s="17" t="s">
        <v>1101</v>
      </c>
    </row>
    <row r="80" spans="1:14">
      <c r="A80" s="17" t="s">
        <v>1102</v>
      </c>
      <c r="B80" s="16" t="s">
        <v>1103</v>
      </c>
      <c r="C80" s="17" t="s">
        <v>1104</v>
      </c>
      <c r="D80" s="17" t="s">
        <v>1105</v>
      </c>
      <c r="E80" s="17" t="s">
        <v>1106</v>
      </c>
      <c r="F80" s="17" t="s">
        <v>1107</v>
      </c>
      <c r="G80" s="17" t="s">
        <v>1108</v>
      </c>
      <c r="H80" s="17" t="s">
        <v>1109</v>
      </c>
      <c r="J80" s="17" t="s">
        <v>1110</v>
      </c>
      <c r="K80" s="17" t="s">
        <v>1111</v>
      </c>
      <c r="L80" s="17" t="s">
        <v>1112</v>
      </c>
      <c r="M80" s="17" t="s">
        <v>1113</v>
      </c>
      <c r="N80" s="17" t="s">
        <v>1114</v>
      </c>
    </row>
    <row r="81" spans="1:14">
      <c r="A81" s="16" t="s">
        <v>1115</v>
      </c>
      <c r="B81" s="17" t="s">
        <v>1116</v>
      </c>
      <c r="C81" s="17" t="s">
        <v>1117</v>
      </c>
      <c r="D81" s="17" t="s">
        <v>1118</v>
      </c>
      <c r="E81" s="17" t="s">
        <v>1119</v>
      </c>
      <c r="F81" s="17" t="s">
        <v>1120</v>
      </c>
      <c r="G81" s="17" t="s">
        <v>1121</v>
      </c>
      <c r="H81" s="17" t="s">
        <v>1122</v>
      </c>
      <c r="J81" s="17" t="s">
        <v>1123</v>
      </c>
      <c r="K81" s="17" t="s">
        <v>1124</v>
      </c>
      <c r="L81" s="17" t="s">
        <v>1125</v>
      </c>
      <c r="M81" s="17" t="s">
        <v>1126</v>
      </c>
      <c r="N81" s="17" t="s">
        <v>1127</v>
      </c>
    </row>
    <row r="82" spans="1:14">
      <c r="A82" s="17" t="s">
        <v>1128</v>
      </c>
      <c r="B82" s="17" t="s">
        <v>1129</v>
      </c>
      <c r="C82" s="17" t="s">
        <v>1130</v>
      </c>
      <c r="D82" s="17" t="s">
        <v>1131</v>
      </c>
      <c r="E82" s="17" t="s">
        <v>1132</v>
      </c>
      <c r="F82" s="17" t="s">
        <v>1133</v>
      </c>
      <c r="G82" s="17" t="s">
        <v>1134</v>
      </c>
      <c r="H82" s="17" t="s">
        <v>1135</v>
      </c>
      <c r="J82" s="17" t="s">
        <v>1136</v>
      </c>
      <c r="K82" s="17" t="s">
        <v>1137</v>
      </c>
      <c r="L82" s="17" t="s">
        <v>1138</v>
      </c>
      <c r="M82" s="17" t="s">
        <v>1139</v>
      </c>
      <c r="N82" s="17" t="s">
        <v>1140</v>
      </c>
    </row>
    <row r="83" spans="1:14">
      <c r="A83" s="17" t="s">
        <v>1141</v>
      </c>
      <c r="B83" s="17" t="s">
        <v>1142</v>
      </c>
      <c r="C83" s="17" t="s">
        <v>1143</v>
      </c>
      <c r="D83" s="17" t="s">
        <v>1144</v>
      </c>
      <c r="E83" s="17" t="s">
        <v>1145</v>
      </c>
      <c r="F83" s="17" t="s">
        <v>1146</v>
      </c>
      <c r="G83" s="17" t="s">
        <v>1147</v>
      </c>
      <c r="H83" s="17" t="s">
        <v>1148</v>
      </c>
      <c r="J83" s="17" t="s">
        <v>1149</v>
      </c>
      <c r="K83" s="17" t="s">
        <v>1150</v>
      </c>
      <c r="L83" s="17" t="s">
        <v>1151</v>
      </c>
      <c r="M83" s="17" t="s">
        <v>1152</v>
      </c>
      <c r="N83" s="17" t="s">
        <v>1153</v>
      </c>
    </row>
    <row r="84" spans="1:14">
      <c r="A84" s="17" t="s">
        <v>1154</v>
      </c>
      <c r="B84" s="17" t="s">
        <v>1155</v>
      </c>
      <c r="C84" s="17" t="s">
        <v>1156</v>
      </c>
      <c r="D84" s="17" t="s">
        <v>1157</v>
      </c>
      <c r="E84" s="17" t="s">
        <v>1158</v>
      </c>
      <c r="F84" s="17" t="s">
        <v>1159</v>
      </c>
      <c r="G84" s="17" t="s">
        <v>1160</v>
      </c>
      <c r="H84" s="17" t="s">
        <v>1161</v>
      </c>
      <c r="J84" s="17" t="s">
        <v>1162</v>
      </c>
      <c r="K84" s="17" t="s">
        <v>1163</v>
      </c>
      <c r="L84" s="17" t="s">
        <v>1164</v>
      </c>
      <c r="M84" s="17" t="s">
        <v>1165</v>
      </c>
      <c r="N84" s="17" t="s">
        <v>1166</v>
      </c>
    </row>
    <row r="85" spans="1:14">
      <c r="A85" s="17" t="s">
        <v>1167</v>
      </c>
      <c r="B85" s="17" t="s">
        <v>1168</v>
      </c>
      <c r="C85" s="17" t="s">
        <v>1169</v>
      </c>
      <c r="D85" s="17" t="s">
        <v>1170</v>
      </c>
      <c r="E85" s="17" t="s">
        <v>1171</v>
      </c>
      <c r="F85" s="17" t="s">
        <v>1172</v>
      </c>
      <c r="G85" s="17" t="s">
        <v>1173</v>
      </c>
      <c r="H85" s="17" t="s">
        <v>1174</v>
      </c>
      <c r="J85" s="17" t="s">
        <v>1175</v>
      </c>
      <c r="K85" s="17" t="s">
        <v>1176</v>
      </c>
      <c r="L85" s="17" t="s">
        <v>1177</v>
      </c>
      <c r="M85" s="17" t="s">
        <v>1178</v>
      </c>
      <c r="N85" s="17" t="s">
        <v>1179</v>
      </c>
    </row>
    <row r="86" spans="1:14">
      <c r="A86" s="17" t="s">
        <v>1180</v>
      </c>
      <c r="B86" s="17" t="s">
        <v>1181</v>
      </c>
      <c r="C86" s="17" t="s">
        <v>1182</v>
      </c>
      <c r="D86" s="17" t="s">
        <v>1183</v>
      </c>
      <c r="E86" s="17" t="s">
        <v>1184</v>
      </c>
      <c r="F86" s="17" t="s">
        <v>1185</v>
      </c>
      <c r="G86" s="17" t="s">
        <v>1186</v>
      </c>
      <c r="H86" s="17" t="s">
        <v>1187</v>
      </c>
      <c r="J86" s="17" t="s">
        <v>1188</v>
      </c>
      <c r="K86" s="17" t="s">
        <v>1189</v>
      </c>
      <c r="L86" s="17" t="s">
        <v>1190</v>
      </c>
      <c r="M86" s="17" t="s">
        <v>1191</v>
      </c>
      <c r="N86" s="17" t="s">
        <v>1192</v>
      </c>
    </row>
    <row r="87" spans="1:14">
      <c r="A87" s="17" t="s">
        <v>1193</v>
      </c>
      <c r="B87" s="17" t="s">
        <v>1194</v>
      </c>
      <c r="C87" s="17" t="s">
        <v>1195</v>
      </c>
      <c r="D87" s="17" t="s">
        <v>1196</v>
      </c>
      <c r="E87" s="17" t="s">
        <v>1197</v>
      </c>
      <c r="F87" s="17" t="s">
        <v>1198</v>
      </c>
      <c r="G87" s="17" t="s">
        <v>1199</v>
      </c>
      <c r="H87" s="17" t="s">
        <v>1200</v>
      </c>
      <c r="J87" s="16" t="s">
        <v>1201</v>
      </c>
      <c r="K87" s="17" t="s">
        <v>1202</v>
      </c>
      <c r="L87" s="17" t="s">
        <v>1203</v>
      </c>
      <c r="M87" s="17" t="s">
        <v>1204</v>
      </c>
      <c r="N87" s="17" t="s">
        <v>1205</v>
      </c>
    </row>
    <row r="88" spans="1:14">
      <c r="A88" s="17" t="s">
        <v>1206</v>
      </c>
      <c r="B88" s="16" t="s">
        <v>1207</v>
      </c>
      <c r="C88" s="17" t="s">
        <v>1208</v>
      </c>
      <c r="D88" s="17" t="s">
        <v>1209</v>
      </c>
      <c r="E88" s="17" t="s">
        <v>1210</v>
      </c>
      <c r="F88" s="17" t="s">
        <v>1211</v>
      </c>
      <c r="G88" s="17" t="s">
        <v>1212</v>
      </c>
      <c r="H88" s="17" t="s">
        <v>1213</v>
      </c>
      <c r="J88" s="17" t="s">
        <v>1214</v>
      </c>
      <c r="K88" s="17" t="s">
        <v>1215</v>
      </c>
      <c r="L88" s="17" t="s">
        <v>1216</v>
      </c>
      <c r="M88" s="17" t="s">
        <v>1217</v>
      </c>
      <c r="N88" s="17" t="s">
        <v>1218</v>
      </c>
    </row>
    <row r="89" spans="1:14">
      <c r="A89" s="17" t="s">
        <v>1219</v>
      </c>
      <c r="B89" s="17" t="s">
        <v>1220</v>
      </c>
      <c r="C89" s="17" t="s">
        <v>1221</v>
      </c>
      <c r="D89" s="17" t="s">
        <v>1222</v>
      </c>
      <c r="E89" s="17" t="s">
        <v>1223</v>
      </c>
      <c r="F89" s="17" t="s">
        <v>1224</v>
      </c>
      <c r="G89" s="17" t="s">
        <v>1225</v>
      </c>
      <c r="H89" s="16" t="s">
        <v>1226</v>
      </c>
      <c r="J89" s="17" t="s">
        <v>1227</v>
      </c>
      <c r="K89" s="17" t="s">
        <v>1228</v>
      </c>
      <c r="L89" s="17" t="s">
        <v>1229</v>
      </c>
      <c r="M89" s="17" t="s">
        <v>1230</v>
      </c>
      <c r="N89" s="17" t="s">
        <v>1231</v>
      </c>
    </row>
    <row r="90" spans="1:14">
      <c r="A90" s="17" t="s">
        <v>1232</v>
      </c>
      <c r="B90" s="17" t="s">
        <v>1233</v>
      </c>
      <c r="C90" s="17" t="s">
        <v>1234</v>
      </c>
      <c r="D90" s="17" t="s">
        <v>1235</v>
      </c>
      <c r="E90" s="17" t="s">
        <v>1236</v>
      </c>
      <c r="F90" s="17" t="s">
        <v>1237</v>
      </c>
      <c r="G90" s="17" t="s">
        <v>1238</v>
      </c>
      <c r="H90" s="17" t="s">
        <v>1239</v>
      </c>
      <c r="J90" s="17" t="s">
        <v>1240</v>
      </c>
      <c r="K90" s="17" t="s">
        <v>1241</v>
      </c>
      <c r="L90" s="17" t="s">
        <v>1242</v>
      </c>
      <c r="M90" s="17" t="s">
        <v>1243</v>
      </c>
      <c r="N90" s="17" t="s">
        <v>1244</v>
      </c>
    </row>
    <row r="91" spans="1:14">
      <c r="A91" s="17" t="s">
        <v>1245</v>
      </c>
      <c r="B91" s="17" t="s">
        <v>1246</v>
      </c>
      <c r="C91" s="17" t="s">
        <v>1247</v>
      </c>
      <c r="D91" s="17" t="s">
        <v>1248</v>
      </c>
      <c r="E91" s="17" t="s">
        <v>1249</v>
      </c>
      <c r="F91" s="17" t="s">
        <v>1250</v>
      </c>
      <c r="G91" s="17" t="s">
        <v>1251</v>
      </c>
      <c r="H91" s="17" t="s">
        <v>1252</v>
      </c>
      <c r="J91" s="17" t="s">
        <v>1253</v>
      </c>
      <c r="K91" s="17" t="s">
        <v>1254</v>
      </c>
      <c r="L91" s="17" t="s">
        <v>1255</v>
      </c>
      <c r="M91" s="16" t="s">
        <v>1256</v>
      </c>
      <c r="N91" s="17" t="s">
        <v>1257</v>
      </c>
    </row>
    <row r="92" spans="1:14">
      <c r="A92" s="17" t="s">
        <v>1258</v>
      </c>
      <c r="B92" s="17" t="s">
        <v>1259</v>
      </c>
      <c r="C92" s="17" t="s">
        <v>1260</v>
      </c>
      <c r="D92" s="17" t="s">
        <v>1261</v>
      </c>
      <c r="E92" s="17" t="s">
        <v>1262</v>
      </c>
      <c r="F92" s="17" t="s">
        <v>1263</v>
      </c>
      <c r="H92" s="17" t="s">
        <v>1264</v>
      </c>
      <c r="J92" s="17" t="s">
        <v>1265</v>
      </c>
      <c r="K92" s="17" t="s">
        <v>1266</v>
      </c>
      <c r="L92" s="17" t="s">
        <v>1267</v>
      </c>
      <c r="M92" s="17" t="s">
        <v>1268</v>
      </c>
      <c r="N92" s="17" t="s">
        <v>1269</v>
      </c>
    </row>
    <row r="93" spans="1:14">
      <c r="A93" s="17" t="s">
        <v>1270</v>
      </c>
      <c r="B93" s="17" t="s">
        <v>1271</v>
      </c>
      <c r="C93" s="17" t="s">
        <v>1272</v>
      </c>
      <c r="D93" s="17" t="s">
        <v>1273</v>
      </c>
      <c r="E93" s="17" t="s">
        <v>1274</v>
      </c>
      <c r="F93" s="17" t="s">
        <v>1275</v>
      </c>
      <c r="H93" s="17" t="s">
        <v>1276</v>
      </c>
      <c r="J93" s="17" t="s">
        <v>1277</v>
      </c>
      <c r="K93" s="17" t="s">
        <v>1278</v>
      </c>
      <c r="L93" s="17" t="s">
        <v>1279</v>
      </c>
      <c r="M93" s="17" t="s">
        <v>1280</v>
      </c>
      <c r="N93" s="16" t="s">
        <v>1281</v>
      </c>
    </row>
    <row r="94" spans="1:14">
      <c r="A94" s="17" t="s">
        <v>1282</v>
      </c>
      <c r="B94" s="17" t="s">
        <v>1283</v>
      </c>
      <c r="C94" s="17" t="s">
        <v>1284</v>
      </c>
      <c r="D94" s="17" t="s">
        <v>1285</v>
      </c>
      <c r="F94" s="17" t="s">
        <v>1286</v>
      </c>
      <c r="H94" s="17" t="s">
        <v>1287</v>
      </c>
      <c r="J94" s="17" t="s">
        <v>1288</v>
      </c>
      <c r="K94" s="17" t="s">
        <v>1289</v>
      </c>
      <c r="L94" s="17" t="s">
        <v>1290</v>
      </c>
      <c r="M94" s="17" t="s">
        <v>1291</v>
      </c>
      <c r="N94" s="17" t="s">
        <v>1292</v>
      </c>
    </row>
    <row r="95" spans="1:14">
      <c r="A95" s="17" t="s">
        <v>1293</v>
      </c>
      <c r="B95" s="17" t="s">
        <v>1294</v>
      </c>
      <c r="C95" s="17" t="s">
        <v>1295</v>
      </c>
      <c r="D95" s="17" t="s">
        <v>1296</v>
      </c>
      <c r="F95" s="17" t="s">
        <v>1297</v>
      </c>
      <c r="H95" s="17" t="s">
        <v>1298</v>
      </c>
      <c r="J95" s="17" t="s">
        <v>1299</v>
      </c>
      <c r="K95" s="17" t="s">
        <v>1300</v>
      </c>
      <c r="L95" s="17" t="s">
        <v>1301</v>
      </c>
      <c r="M95" s="17" t="s">
        <v>1302</v>
      </c>
      <c r="N95" s="17" t="s">
        <v>1303</v>
      </c>
    </row>
    <row r="96" spans="1:14">
      <c r="A96" s="17" t="s">
        <v>1304</v>
      </c>
      <c r="B96" s="17" t="s">
        <v>1305</v>
      </c>
      <c r="C96" s="17" t="s">
        <v>1306</v>
      </c>
      <c r="D96" s="17" t="s">
        <v>1307</v>
      </c>
      <c r="F96" s="17" t="s">
        <v>1308</v>
      </c>
      <c r="H96" s="17" t="s">
        <v>1309</v>
      </c>
      <c r="J96" s="17" t="s">
        <v>1310</v>
      </c>
      <c r="K96" s="17" t="s">
        <v>1311</v>
      </c>
      <c r="L96" s="17" t="s">
        <v>1312</v>
      </c>
      <c r="M96" s="17" t="s">
        <v>1313</v>
      </c>
      <c r="N96" s="17" t="s">
        <v>1314</v>
      </c>
    </row>
    <row r="97" spans="1:14">
      <c r="A97" s="17" t="s">
        <v>1315</v>
      </c>
      <c r="B97" s="17" t="s">
        <v>1316</v>
      </c>
      <c r="C97" s="17" t="s">
        <v>1317</v>
      </c>
      <c r="D97" s="17" t="s">
        <v>1318</v>
      </c>
      <c r="F97" s="18" t="s">
        <v>1605</v>
      </c>
      <c r="H97" s="17" t="s">
        <v>1319</v>
      </c>
      <c r="J97" s="17" t="s">
        <v>1320</v>
      </c>
      <c r="K97" s="17" t="s">
        <v>1321</v>
      </c>
      <c r="L97" s="17" t="s">
        <v>1322</v>
      </c>
      <c r="M97" s="17" t="s">
        <v>1323</v>
      </c>
      <c r="N97" s="17" t="s">
        <v>1324</v>
      </c>
    </row>
    <row r="98" spans="1:14">
      <c r="A98" s="17" t="s">
        <v>1325</v>
      </c>
      <c r="B98" s="17" t="s">
        <v>1326</v>
      </c>
      <c r="C98" s="17" t="s">
        <v>1327</v>
      </c>
      <c r="D98" s="17" t="s">
        <v>1328</v>
      </c>
      <c r="H98" s="17" t="s">
        <v>1329</v>
      </c>
      <c r="J98" s="17" t="s">
        <v>1330</v>
      </c>
      <c r="K98" s="17" t="s">
        <v>1331</v>
      </c>
      <c r="L98" s="17" t="s">
        <v>1332</v>
      </c>
      <c r="M98" s="17" t="s">
        <v>1333</v>
      </c>
      <c r="N98" s="17" t="s">
        <v>1334</v>
      </c>
    </row>
    <row r="99" spans="1:14">
      <c r="A99" s="17" t="s">
        <v>1335</v>
      </c>
      <c r="B99" s="17" t="s">
        <v>1336</v>
      </c>
      <c r="C99" s="17" t="s">
        <v>1337</v>
      </c>
      <c r="D99" s="17" t="s">
        <v>1338</v>
      </c>
      <c r="H99" s="17" t="s">
        <v>1339</v>
      </c>
      <c r="J99" s="17" t="s">
        <v>1340</v>
      </c>
      <c r="K99" s="17" t="s">
        <v>1341</v>
      </c>
      <c r="L99" s="17" t="s">
        <v>1623</v>
      </c>
      <c r="M99" s="17" t="s">
        <v>1342</v>
      </c>
      <c r="N99" s="17" t="s">
        <v>1343</v>
      </c>
    </row>
    <row r="100" spans="1:14">
      <c r="A100" s="17" t="s">
        <v>1344</v>
      </c>
      <c r="B100" s="17" t="s">
        <v>1345</v>
      </c>
      <c r="C100" s="17" t="s">
        <v>1346</v>
      </c>
      <c r="D100" s="17" t="s">
        <v>1347</v>
      </c>
      <c r="H100" s="17" t="s">
        <v>1348</v>
      </c>
      <c r="J100" s="16" t="s">
        <v>1349</v>
      </c>
      <c r="K100" s="17" t="s">
        <v>1350</v>
      </c>
      <c r="L100" s="3" t="s">
        <v>1603</v>
      </c>
      <c r="M100" s="17" t="s">
        <v>1351</v>
      </c>
      <c r="N100" s="17" t="s">
        <v>1352</v>
      </c>
    </row>
    <row r="101" spans="1:14">
      <c r="A101" s="17" t="s">
        <v>1353</v>
      </c>
      <c r="B101" s="17" t="s">
        <v>1354</v>
      </c>
      <c r="C101" s="17" t="s">
        <v>1355</v>
      </c>
      <c r="D101" s="17" t="s">
        <v>1356</v>
      </c>
      <c r="H101" s="17" t="s">
        <v>1357</v>
      </c>
      <c r="J101" s="3" t="s">
        <v>1604</v>
      </c>
      <c r="K101" s="17" t="s">
        <v>1358</v>
      </c>
      <c r="L101" s="18" t="s">
        <v>1621</v>
      </c>
      <c r="M101" s="17" t="s">
        <v>1359</v>
      </c>
      <c r="N101" s="17" t="s">
        <v>1360</v>
      </c>
    </row>
    <row r="102" spans="1:14">
      <c r="A102" s="17" t="s">
        <v>1361</v>
      </c>
      <c r="B102" s="17" t="s">
        <v>1362</v>
      </c>
      <c r="C102" s="17" t="s">
        <v>1363</v>
      </c>
      <c r="D102" s="17" t="s">
        <v>1364</v>
      </c>
      <c r="H102" s="17" t="s">
        <v>1365</v>
      </c>
      <c r="J102" s="18" t="s">
        <v>1613</v>
      </c>
      <c r="K102" s="17" t="s">
        <v>1366</v>
      </c>
      <c r="M102" s="17" t="s">
        <v>1367</v>
      </c>
      <c r="N102" s="17" t="s">
        <v>1368</v>
      </c>
    </row>
    <row r="103" spans="1:14">
      <c r="A103" s="16" t="s">
        <v>1369</v>
      </c>
      <c r="B103" s="17" t="s">
        <v>1370</v>
      </c>
      <c r="C103" s="17" t="s">
        <v>1371</v>
      </c>
      <c r="D103" s="17" t="s">
        <v>1372</v>
      </c>
      <c r="H103" s="17" t="s">
        <v>1373</v>
      </c>
      <c r="K103" s="17" t="s">
        <v>1374</v>
      </c>
      <c r="M103" s="17" t="s">
        <v>1375</v>
      </c>
      <c r="N103" s="17" t="s">
        <v>1376</v>
      </c>
    </row>
    <row r="104" spans="1:14">
      <c r="A104" s="17" t="s">
        <v>1377</v>
      </c>
      <c r="B104" s="17" t="s">
        <v>1378</v>
      </c>
      <c r="C104" s="17" t="s">
        <v>1379</v>
      </c>
      <c r="D104" s="17" t="s">
        <v>1380</v>
      </c>
      <c r="H104" s="17" t="s">
        <v>1381</v>
      </c>
      <c r="K104" s="17" t="s">
        <v>1382</v>
      </c>
      <c r="M104" s="17" t="s">
        <v>1383</v>
      </c>
      <c r="N104" s="17" t="s">
        <v>1384</v>
      </c>
    </row>
    <row r="105" spans="1:14">
      <c r="A105" s="17" t="s">
        <v>1385</v>
      </c>
      <c r="B105" s="17" t="s">
        <v>1386</v>
      </c>
      <c r="C105" s="17" t="s">
        <v>1387</v>
      </c>
      <c r="D105" s="17" t="s">
        <v>1388</v>
      </c>
      <c r="H105" s="17" t="s">
        <v>1389</v>
      </c>
      <c r="K105" s="17" t="s">
        <v>1390</v>
      </c>
      <c r="M105" s="17" t="s">
        <v>1391</v>
      </c>
      <c r="N105" s="17" t="s">
        <v>1392</v>
      </c>
    </row>
    <row r="106" spans="1:14">
      <c r="A106" s="17" t="s">
        <v>1393</v>
      </c>
      <c r="B106" s="17" t="s">
        <v>1394</v>
      </c>
      <c r="C106" s="17" t="s">
        <v>1395</v>
      </c>
      <c r="D106" s="17" t="s">
        <v>1396</v>
      </c>
      <c r="H106" s="17" t="s">
        <v>1397</v>
      </c>
      <c r="K106" s="17" t="s">
        <v>1398</v>
      </c>
      <c r="M106" s="17" t="s">
        <v>1399</v>
      </c>
      <c r="N106" s="17" t="s">
        <v>1400</v>
      </c>
    </row>
    <row r="107" spans="1:14">
      <c r="A107" s="17" t="s">
        <v>1401</v>
      </c>
      <c r="D107" s="17" t="s">
        <v>1402</v>
      </c>
      <c r="H107" s="17" t="s">
        <v>1403</v>
      </c>
      <c r="K107" s="17" t="s">
        <v>1404</v>
      </c>
      <c r="M107" s="17" t="s">
        <v>1405</v>
      </c>
      <c r="N107" s="17" t="s">
        <v>1406</v>
      </c>
    </row>
    <row r="108" spans="1:14">
      <c r="A108" s="17" t="s">
        <v>1407</v>
      </c>
      <c r="D108" s="17" t="s">
        <v>1408</v>
      </c>
      <c r="H108" s="17" t="s">
        <v>1409</v>
      </c>
      <c r="K108" s="17" t="s">
        <v>1410</v>
      </c>
      <c r="M108" s="17" t="s">
        <v>1411</v>
      </c>
      <c r="N108" s="17" t="s">
        <v>1412</v>
      </c>
    </row>
    <row r="109" spans="1:14">
      <c r="A109" s="17" t="s">
        <v>1413</v>
      </c>
      <c r="H109" s="18" t="s">
        <v>1601</v>
      </c>
      <c r="K109" s="17" t="s">
        <v>1414</v>
      </c>
      <c r="M109" s="17" t="s">
        <v>1415</v>
      </c>
      <c r="N109" s="17" t="s">
        <v>1416</v>
      </c>
    </row>
    <row r="110" spans="1:14">
      <c r="A110" s="17" t="s">
        <v>1417</v>
      </c>
      <c r="K110" s="17" t="s">
        <v>1611</v>
      </c>
      <c r="M110" s="17" t="s">
        <v>1418</v>
      </c>
      <c r="N110" s="17" t="s">
        <v>1419</v>
      </c>
    </row>
    <row r="111" spans="1:14">
      <c r="A111" s="17" t="s">
        <v>1420</v>
      </c>
      <c r="K111" s="17" t="s">
        <v>1612</v>
      </c>
      <c r="M111" s="17" t="s">
        <v>1421</v>
      </c>
      <c r="N111" s="17" t="s">
        <v>1422</v>
      </c>
    </row>
    <row r="112" spans="1:14">
      <c r="A112" s="17" t="s">
        <v>1423</v>
      </c>
      <c r="K112" s="17"/>
      <c r="M112" s="17" t="s">
        <v>1424</v>
      </c>
      <c r="N112" s="17" t="s">
        <v>1425</v>
      </c>
    </row>
    <row r="113" spans="1:14">
      <c r="A113" s="17" t="s">
        <v>1426</v>
      </c>
      <c r="M113" s="17" t="s">
        <v>1427</v>
      </c>
      <c r="N113" s="17" t="s">
        <v>1428</v>
      </c>
    </row>
    <row r="114" spans="1:14">
      <c r="A114" s="17" t="s">
        <v>1429</v>
      </c>
      <c r="M114" s="17" t="s">
        <v>1430</v>
      </c>
      <c r="N114" s="17" t="s">
        <v>1431</v>
      </c>
    </row>
    <row r="115" spans="1:14">
      <c r="A115" s="17" t="s">
        <v>1432</v>
      </c>
      <c r="M115" s="17" t="s">
        <v>1433</v>
      </c>
      <c r="N115" s="17" t="s">
        <v>1434</v>
      </c>
    </row>
    <row r="116" spans="1:14">
      <c r="A116" s="17" t="s">
        <v>1435</v>
      </c>
      <c r="M116" s="17" t="s">
        <v>1436</v>
      </c>
      <c r="N116" s="17" t="s">
        <v>1437</v>
      </c>
    </row>
    <row r="117" spans="1:14">
      <c r="A117" s="17" t="s">
        <v>1438</v>
      </c>
      <c r="M117" s="17" t="s">
        <v>1439</v>
      </c>
      <c r="N117" s="16" t="s">
        <v>1440</v>
      </c>
    </row>
    <row r="118" spans="1:14">
      <c r="A118" s="17" t="s">
        <v>1441</v>
      </c>
      <c r="M118" s="17" t="s">
        <v>1442</v>
      </c>
      <c r="N118" s="17" t="s">
        <v>1443</v>
      </c>
    </row>
    <row r="119" spans="1:14">
      <c r="A119" s="17" t="s">
        <v>1444</v>
      </c>
      <c r="M119" s="17" t="s">
        <v>1445</v>
      </c>
      <c r="N119" s="17" t="s">
        <v>1446</v>
      </c>
    </row>
    <row r="120" spans="1:14">
      <c r="A120" s="17" t="s">
        <v>1447</v>
      </c>
      <c r="M120" s="17" t="s">
        <v>1448</v>
      </c>
      <c r="N120" s="17" t="s">
        <v>1449</v>
      </c>
    </row>
    <row r="121" spans="1:14">
      <c r="A121" s="17" t="s">
        <v>1450</v>
      </c>
      <c r="M121" s="17" t="s">
        <v>1451</v>
      </c>
      <c r="N121" s="17" t="s">
        <v>1452</v>
      </c>
    </row>
    <row r="122" spans="1:14">
      <c r="A122" s="17" t="s">
        <v>1453</v>
      </c>
      <c r="M122" s="17" t="s">
        <v>1454</v>
      </c>
      <c r="N122" s="17" t="s">
        <v>1455</v>
      </c>
    </row>
    <row r="123" spans="1:14">
      <c r="A123" s="17" t="s">
        <v>1456</v>
      </c>
      <c r="M123" s="17" t="s">
        <v>1457</v>
      </c>
      <c r="N123" s="17" t="s">
        <v>1458</v>
      </c>
    </row>
    <row r="124" spans="1:14">
      <c r="A124" s="17" t="s">
        <v>1459</v>
      </c>
      <c r="M124" s="17" t="s">
        <v>1460</v>
      </c>
      <c r="N124" s="17" t="s">
        <v>1461</v>
      </c>
    </row>
    <row r="125" spans="1:14">
      <c r="A125" s="17" t="s">
        <v>1462</v>
      </c>
      <c r="M125" s="17" t="s">
        <v>1463</v>
      </c>
      <c r="N125" s="17" t="s">
        <v>1464</v>
      </c>
    </row>
    <row r="126" spans="1:14">
      <c r="A126" s="17" t="s">
        <v>1465</v>
      </c>
      <c r="M126" s="17" t="s">
        <v>1466</v>
      </c>
      <c r="N126" s="17" t="s">
        <v>1467</v>
      </c>
    </row>
    <row r="127" spans="1:14">
      <c r="A127" s="17" t="s">
        <v>1468</v>
      </c>
      <c r="M127" s="17" t="s">
        <v>1469</v>
      </c>
      <c r="N127" s="17" t="s">
        <v>1470</v>
      </c>
    </row>
    <row r="128" spans="1:14">
      <c r="A128" s="17" t="s">
        <v>1471</v>
      </c>
      <c r="M128" s="17" t="s">
        <v>1472</v>
      </c>
      <c r="N128" s="17" t="s">
        <v>1473</v>
      </c>
    </row>
    <row r="129" spans="1:14">
      <c r="A129" s="17" t="s">
        <v>1474</v>
      </c>
      <c r="M129" s="17" t="s">
        <v>1475</v>
      </c>
      <c r="N129" s="17" t="s">
        <v>1476</v>
      </c>
    </row>
    <row r="130" spans="1:14">
      <c r="A130" s="17" t="s">
        <v>1477</v>
      </c>
      <c r="M130" s="17" t="s">
        <v>1478</v>
      </c>
      <c r="N130" s="17" t="s">
        <v>1479</v>
      </c>
    </row>
    <row r="131" spans="1:14">
      <c r="A131" s="17" t="s">
        <v>1480</v>
      </c>
      <c r="M131" s="17" t="s">
        <v>1481</v>
      </c>
      <c r="N131" s="17" t="s">
        <v>1482</v>
      </c>
    </row>
    <row r="132" spans="1:14">
      <c r="A132" s="17" t="s">
        <v>1483</v>
      </c>
      <c r="M132" s="17" t="s">
        <v>1484</v>
      </c>
      <c r="N132" s="16" t="s">
        <v>1485</v>
      </c>
    </row>
    <row r="133" spans="1:14">
      <c r="A133" s="17" t="s">
        <v>1486</v>
      </c>
      <c r="M133" s="16" t="s">
        <v>1487</v>
      </c>
      <c r="N133" s="17" t="s">
        <v>1488</v>
      </c>
    </row>
    <row r="134" spans="1:14">
      <c r="A134" s="17" t="s">
        <v>1489</v>
      </c>
      <c r="M134" s="17" t="s">
        <v>1490</v>
      </c>
      <c r="N134" s="17" t="s">
        <v>1491</v>
      </c>
    </row>
    <row r="135" spans="1:14">
      <c r="A135" s="17" t="s">
        <v>1492</v>
      </c>
      <c r="M135" s="17" t="s">
        <v>1493</v>
      </c>
      <c r="N135" s="17" t="s">
        <v>1494</v>
      </c>
    </row>
    <row r="136" spans="1:14">
      <c r="A136" s="17" t="s">
        <v>1495</v>
      </c>
      <c r="M136" s="17" t="s">
        <v>1496</v>
      </c>
      <c r="N136" s="17" t="s">
        <v>1497</v>
      </c>
    </row>
    <row r="137" spans="1:14">
      <c r="A137" s="17" t="s">
        <v>1498</v>
      </c>
      <c r="M137" s="17" t="s">
        <v>1499</v>
      </c>
      <c r="N137" s="17" t="s">
        <v>1500</v>
      </c>
    </row>
    <row r="138" spans="1:14">
      <c r="A138" s="17" t="s">
        <v>1501</v>
      </c>
      <c r="M138" s="17" t="s">
        <v>1502</v>
      </c>
      <c r="N138" s="17" t="s">
        <v>1503</v>
      </c>
    </row>
    <row r="139" spans="1:14">
      <c r="A139" s="17" t="s">
        <v>1504</v>
      </c>
      <c r="M139" s="17" t="s">
        <v>1505</v>
      </c>
      <c r="N139" s="17" t="s">
        <v>1506</v>
      </c>
    </row>
    <row r="140" spans="1:14">
      <c r="A140" s="17" t="s">
        <v>1507</v>
      </c>
      <c r="M140" s="17" t="s">
        <v>1508</v>
      </c>
      <c r="N140" s="16" t="s">
        <v>1509</v>
      </c>
    </row>
    <row r="141" spans="1:14">
      <c r="A141" s="17" t="s">
        <v>1510</v>
      </c>
      <c r="M141" s="17" t="s">
        <v>1511</v>
      </c>
      <c r="N141" s="17" t="s">
        <v>1512</v>
      </c>
    </row>
    <row r="142" spans="1:14">
      <c r="A142" s="17" t="s">
        <v>1513</v>
      </c>
      <c r="M142" s="17" t="s">
        <v>1514</v>
      </c>
      <c r="N142" s="17" t="s">
        <v>1515</v>
      </c>
    </row>
    <row r="143" spans="1:14">
      <c r="A143" s="17" t="s">
        <v>1516</v>
      </c>
      <c r="M143" s="17" t="s">
        <v>1517</v>
      </c>
      <c r="N143" s="17" t="s">
        <v>1518</v>
      </c>
    </row>
    <row r="144" spans="1:14">
      <c r="A144" s="17" t="s">
        <v>1519</v>
      </c>
      <c r="M144" s="17" t="s">
        <v>1520</v>
      </c>
    </row>
    <row r="145" spans="1:13">
      <c r="A145" s="17" t="s">
        <v>1521</v>
      </c>
      <c r="M145" s="18" t="s">
        <v>1602</v>
      </c>
    </row>
    <row r="146" spans="1:13">
      <c r="A146" s="16" t="s">
        <v>1522</v>
      </c>
      <c r="M146" s="18" t="s">
        <v>1622</v>
      </c>
    </row>
    <row r="147" spans="1:13">
      <c r="A147" s="17" t="s">
        <v>1523</v>
      </c>
    </row>
    <row r="148" spans="1:13">
      <c r="A148" s="17" t="s">
        <v>1524</v>
      </c>
    </row>
    <row r="149" spans="1:13">
      <c r="A149" s="16" t="s">
        <v>1525</v>
      </c>
    </row>
    <row r="150" spans="1:13">
      <c r="A150" s="17" t="s">
        <v>1526</v>
      </c>
    </row>
    <row r="151" spans="1:13">
      <c r="A151" s="17" t="s">
        <v>1527</v>
      </c>
    </row>
    <row r="152" spans="1:13">
      <c r="A152" s="17" t="s">
        <v>1528</v>
      </c>
    </row>
    <row r="153" spans="1:13">
      <c r="A153" s="17" t="s">
        <v>1529</v>
      </c>
    </row>
    <row r="154" spans="1:13">
      <c r="A154" s="17" t="s">
        <v>1530</v>
      </c>
    </row>
    <row r="155" spans="1:13">
      <c r="A155" s="17" t="s">
        <v>1531</v>
      </c>
    </row>
    <row r="156" spans="1:13">
      <c r="A156" s="17" t="s">
        <v>1532</v>
      </c>
    </row>
    <row r="157" spans="1:13">
      <c r="A157" s="17" t="s">
        <v>1533</v>
      </c>
    </row>
    <row r="158" spans="1:13">
      <c r="A158" s="16" t="s">
        <v>1534</v>
      </c>
    </row>
    <row r="159" spans="1:13">
      <c r="A159" s="17" t="s">
        <v>1535</v>
      </c>
    </row>
    <row r="160" spans="1:13">
      <c r="A160" s="17" t="s">
        <v>1536</v>
      </c>
    </row>
    <row r="161" spans="1:1">
      <c r="A161" s="17" t="s">
        <v>1537</v>
      </c>
    </row>
    <row r="162" spans="1:1">
      <c r="A162" s="17" t="s">
        <v>1538</v>
      </c>
    </row>
    <row r="163" spans="1:1">
      <c r="A163" s="17" t="s">
        <v>1539</v>
      </c>
    </row>
    <row r="164" spans="1:1">
      <c r="A164" s="17" t="s">
        <v>1540</v>
      </c>
    </row>
    <row r="165" spans="1:1">
      <c r="A165" s="17" t="s">
        <v>1541</v>
      </c>
    </row>
    <row r="166" spans="1:1">
      <c r="A166" s="17" t="s">
        <v>1542</v>
      </c>
    </row>
    <row r="167" spans="1:1">
      <c r="A167" s="17" t="s">
        <v>1543</v>
      </c>
    </row>
    <row r="168" spans="1:1">
      <c r="A168" s="17" t="s">
        <v>1544</v>
      </c>
    </row>
    <row r="169" spans="1:1">
      <c r="A169" s="17" t="s">
        <v>1545</v>
      </c>
    </row>
    <row r="170" spans="1:1">
      <c r="A170" s="17" t="s">
        <v>1546</v>
      </c>
    </row>
    <row r="171" spans="1:1">
      <c r="A171" s="17" t="s">
        <v>1547</v>
      </c>
    </row>
    <row r="172" spans="1:1">
      <c r="A172" s="17" t="s">
        <v>1548</v>
      </c>
    </row>
    <row r="173" spans="1:1">
      <c r="A173" s="17" t="s">
        <v>1549</v>
      </c>
    </row>
    <row r="174" spans="1:1">
      <c r="A174" s="17" t="s">
        <v>1550</v>
      </c>
    </row>
    <row r="175" spans="1:1">
      <c r="A175" s="17" t="s">
        <v>1551</v>
      </c>
    </row>
    <row r="176" spans="1:1">
      <c r="A176" s="17" t="s">
        <v>1552</v>
      </c>
    </row>
    <row r="177" spans="1:1">
      <c r="A177" s="17" t="s">
        <v>1553</v>
      </c>
    </row>
    <row r="178" spans="1:1">
      <c r="A178" s="17" t="s">
        <v>1554</v>
      </c>
    </row>
    <row r="179" spans="1:1">
      <c r="A179" s="17" t="s">
        <v>1555</v>
      </c>
    </row>
    <row r="180" spans="1:1">
      <c r="A180" s="16" t="s">
        <v>1556</v>
      </c>
    </row>
    <row r="181" spans="1:1">
      <c r="A181" s="17" t="s">
        <v>1557</v>
      </c>
    </row>
    <row r="182" spans="1:1">
      <c r="A182" s="16" t="s">
        <v>1558</v>
      </c>
    </row>
    <row r="183" spans="1:1">
      <c r="A183" s="17" t="s">
        <v>1559</v>
      </c>
    </row>
    <row r="184" spans="1:1">
      <c r="A184" s="17" t="s">
        <v>1560</v>
      </c>
    </row>
    <row r="185" spans="1:1">
      <c r="A185" s="17" t="s">
        <v>1561</v>
      </c>
    </row>
    <row r="186" spans="1:1">
      <c r="A186" s="17" t="s">
        <v>1562</v>
      </c>
    </row>
    <row r="187" spans="1:1">
      <c r="A187" s="17" t="s">
        <v>1563</v>
      </c>
    </row>
    <row r="188" spans="1:1">
      <c r="A188" s="17" t="s">
        <v>1564</v>
      </c>
    </row>
    <row r="189" spans="1:1">
      <c r="A189" s="17" t="s">
        <v>1565</v>
      </c>
    </row>
    <row r="190" spans="1:1">
      <c r="A190" s="17" t="s">
        <v>1566</v>
      </c>
    </row>
    <row r="191" spans="1:1">
      <c r="A191" s="17" t="s">
        <v>1567</v>
      </c>
    </row>
    <row r="192" spans="1:1">
      <c r="A192" s="17" t="s">
        <v>1568</v>
      </c>
    </row>
    <row r="193" spans="1:1">
      <c r="A193" s="17" t="s">
        <v>1569</v>
      </c>
    </row>
    <row r="194" spans="1:1">
      <c r="A194" s="17" t="s">
        <v>1570</v>
      </c>
    </row>
    <row r="195" spans="1:1">
      <c r="A195" s="17" t="s">
        <v>1571</v>
      </c>
    </row>
    <row r="196" spans="1:1">
      <c r="A196" s="17" t="s">
        <v>1572</v>
      </c>
    </row>
    <row r="197" spans="1:1">
      <c r="A197" s="16" t="s">
        <v>1573</v>
      </c>
    </row>
    <row r="198" spans="1:1">
      <c r="A198" s="17" t="s">
        <v>1574</v>
      </c>
    </row>
    <row r="199" spans="1:1">
      <c r="A199" s="17" t="s">
        <v>1575</v>
      </c>
    </row>
    <row r="200" spans="1:1">
      <c r="A200" s="17" t="s">
        <v>1576</v>
      </c>
    </row>
    <row r="201" spans="1:1">
      <c r="A201" s="17" t="s">
        <v>1577</v>
      </c>
    </row>
    <row r="202" spans="1:1">
      <c r="A202" s="16" t="s">
        <v>1578</v>
      </c>
    </row>
    <row r="203" spans="1:1">
      <c r="A203" s="17" t="s">
        <v>1579</v>
      </c>
    </row>
    <row r="204" spans="1:1">
      <c r="A204" s="17" t="s">
        <v>1580</v>
      </c>
    </row>
    <row r="205" spans="1:1">
      <c r="A205" s="17" t="s">
        <v>1581</v>
      </c>
    </row>
    <row r="206" spans="1:1">
      <c r="A206" s="17" t="s">
        <v>1582</v>
      </c>
    </row>
    <row r="207" spans="1:1">
      <c r="A207" s="17" t="s">
        <v>1583</v>
      </c>
    </row>
    <row r="208" spans="1:1">
      <c r="A208" s="17" t="s">
        <v>1584</v>
      </c>
    </row>
    <row r="209" spans="1:1">
      <c r="A209" s="17" t="s">
        <v>1585</v>
      </c>
    </row>
    <row r="210" spans="1:1">
      <c r="A210" s="17" t="s">
        <v>1586</v>
      </c>
    </row>
    <row r="211" spans="1:1">
      <c r="A211" s="17" t="s">
        <v>1587</v>
      </c>
    </row>
    <row r="212" spans="1:1">
      <c r="A212" s="17" t="s">
        <v>1588</v>
      </c>
    </row>
    <row r="213" spans="1:1">
      <c r="A213" s="17" t="s">
        <v>1589</v>
      </c>
    </row>
    <row r="214" spans="1:1">
      <c r="A214" s="17" t="s">
        <v>1590</v>
      </c>
    </row>
    <row r="215" spans="1:1">
      <c r="A215" s="17" t="s">
        <v>1591</v>
      </c>
    </row>
    <row r="216" spans="1:1">
      <c r="A216" s="17" t="s">
        <v>1592</v>
      </c>
    </row>
    <row r="217" spans="1:1">
      <c r="A217" s="17" t="s">
        <v>1593</v>
      </c>
    </row>
    <row r="218" spans="1:1">
      <c r="A218" s="17" t="s">
        <v>1594</v>
      </c>
    </row>
    <row r="219" spans="1:1">
      <c r="A219" s="17" t="s">
        <v>1595</v>
      </c>
    </row>
    <row r="220" spans="1:1">
      <c r="A220" s="17" t="s">
        <v>1596</v>
      </c>
    </row>
    <row r="221" spans="1:1">
      <c r="A221" s="17" t="s">
        <v>1597</v>
      </c>
    </row>
    <row r="222" spans="1:1">
      <c r="A222" s="17" t="s">
        <v>1598</v>
      </c>
    </row>
    <row r="223" spans="1:1">
      <c r="A223" s="17" t="s">
        <v>1599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tabSelected="1" topLeftCell="A7" zoomScale="90" zoomScaleNormal="90" workbookViewId="0">
      <selection activeCell="B2" sqref="B2:F18"/>
    </sheetView>
  </sheetViews>
  <sheetFormatPr defaultRowHeight="16.5"/>
  <cols>
    <col min="1" max="1" width="9" style="2"/>
    <col min="2" max="2" width="13" style="2" bestFit="1" customWidth="1"/>
    <col min="3" max="3" width="10" style="2" bestFit="1" customWidth="1"/>
    <col min="4" max="4" width="13" style="2" bestFit="1" customWidth="1"/>
    <col min="5" max="5" width="19.125" style="2" bestFit="1" customWidth="1"/>
    <col min="6" max="6" width="27.625" style="2" customWidth="1"/>
    <col min="7" max="16384" width="9" style="2"/>
  </cols>
  <sheetData>
    <row r="1" spans="2:9" ht="17.25" thickBot="1"/>
    <row r="2" spans="2:9" ht="21">
      <c r="B2" s="19" t="s">
        <v>16</v>
      </c>
      <c r="C2" s="20"/>
      <c r="D2" s="20"/>
      <c r="E2" s="20"/>
      <c r="F2" s="21"/>
    </row>
    <row r="3" spans="2:9" ht="21.75" thickBot="1">
      <c r="B3" s="9" t="s">
        <v>14</v>
      </c>
      <c r="C3" s="8" t="s">
        <v>15</v>
      </c>
      <c r="D3" s="8" t="s">
        <v>18</v>
      </c>
      <c r="E3" s="8" t="s">
        <v>17</v>
      </c>
      <c r="F3" s="10" t="s">
        <v>1610</v>
      </c>
    </row>
    <row r="4" spans="2:9" ht="50.25" thickTop="1">
      <c r="B4" s="11" t="s">
        <v>0</v>
      </c>
      <c r="C4" s="6">
        <f>COUNTA('law data'!A:A)-1</f>
        <v>222</v>
      </c>
      <c r="D4" s="6">
        <v>8</v>
      </c>
      <c r="E4" s="7">
        <f>C4-D4</f>
        <v>214</v>
      </c>
      <c r="F4" s="14" t="s">
        <v>1618</v>
      </c>
    </row>
    <row r="5" spans="2:9" ht="21">
      <c r="B5" s="12" t="s">
        <v>1</v>
      </c>
      <c r="C5" s="4">
        <f>COUNTA('law data'!B:B)-1</f>
        <v>105</v>
      </c>
      <c r="D5" s="4">
        <v>3</v>
      </c>
      <c r="E5" s="5">
        <f t="shared" ref="E5:E17" si="0">C5-D5</f>
        <v>102</v>
      </c>
      <c r="F5" s="15" t="s">
        <v>1614</v>
      </c>
      <c r="I5" s="1"/>
    </row>
    <row r="6" spans="2:9" ht="21">
      <c r="B6" s="13" t="s">
        <v>2</v>
      </c>
      <c r="C6" s="4">
        <f>COUNTA('law data'!C:C)-1</f>
        <v>105</v>
      </c>
      <c r="D6" s="4">
        <v>2</v>
      </c>
      <c r="E6" s="5">
        <f t="shared" si="0"/>
        <v>103</v>
      </c>
      <c r="F6" s="15" t="s">
        <v>1615</v>
      </c>
      <c r="H6" s="1"/>
      <c r="I6" s="1"/>
    </row>
    <row r="7" spans="2:9" ht="21">
      <c r="B7" s="13" t="s">
        <v>3</v>
      </c>
      <c r="C7" s="4">
        <f>COUNTA('law data'!D:D)-1</f>
        <v>107</v>
      </c>
      <c r="D7" s="4">
        <v>0</v>
      </c>
      <c r="E7" s="5">
        <f t="shared" si="0"/>
        <v>107</v>
      </c>
      <c r="F7" s="15"/>
      <c r="H7" s="1"/>
      <c r="I7" s="1"/>
    </row>
    <row r="8" spans="2:9" ht="21">
      <c r="B8" s="13" t="s">
        <v>4</v>
      </c>
      <c r="C8" s="4">
        <f>COUNTA('law data'!E:E)-1</f>
        <v>92</v>
      </c>
      <c r="D8" s="4">
        <v>1</v>
      </c>
      <c r="E8" s="5">
        <f t="shared" si="0"/>
        <v>91</v>
      </c>
      <c r="F8" s="15" t="s">
        <v>1619</v>
      </c>
    </row>
    <row r="9" spans="2:9" ht="21">
      <c r="B9" s="13" t="s">
        <v>5</v>
      </c>
      <c r="C9" s="4">
        <f>COUNTA('law data'!F:F)-1</f>
        <v>96</v>
      </c>
      <c r="D9" s="4">
        <v>2</v>
      </c>
      <c r="E9" s="5">
        <f t="shared" si="0"/>
        <v>94</v>
      </c>
      <c r="F9" s="15" t="s">
        <v>1606</v>
      </c>
    </row>
    <row r="10" spans="2:9" ht="21">
      <c r="B10" s="13" t="s">
        <v>6</v>
      </c>
      <c r="C10" s="4">
        <f>COUNTA('law data'!G:G)-1</f>
        <v>90</v>
      </c>
      <c r="D10" s="4">
        <v>2</v>
      </c>
      <c r="E10" s="5">
        <f t="shared" si="0"/>
        <v>88</v>
      </c>
      <c r="F10" s="15" t="s">
        <v>1607</v>
      </c>
    </row>
    <row r="11" spans="2:9" ht="21">
      <c r="B11" s="13" t="s">
        <v>7</v>
      </c>
      <c r="C11" s="4">
        <f>COUNTA('law data'!H:H)-1</f>
        <v>108</v>
      </c>
      <c r="D11" s="4">
        <v>2</v>
      </c>
      <c r="E11" s="5">
        <f t="shared" si="0"/>
        <v>106</v>
      </c>
      <c r="F11" s="15" t="s">
        <v>1608</v>
      </c>
    </row>
    <row r="12" spans="2:9" ht="21">
      <c r="B12" s="13" t="s">
        <v>8</v>
      </c>
      <c r="C12" s="4">
        <f>COUNTA('law data'!I:I)-1</f>
        <v>56</v>
      </c>
      <c r="D12" s="4">
        <v>0</v>
      </c>
      <c r="E12" s="5">
        <f t="shared" si="0"/>
        <v>56</v>
      </c>
      <c r="F12" s="15"/>
    </row>
    <row r="13" spans="2:9" ht="21">
      <c r="B13" s="13" t="s">
        <v>9</v>
      </c>
      <c r="C13" s="4">
        <f>COUNTA('law data'!J:J)-1</f>
        <v>101</v>
      </c>
      <c r="D13" s="4">
        <v>1</v>
      </c>
      <c r="E13" s="5">
        <f t="shared" si="0"/>
        <v>100</v>
      </c>
      <c r="F13" s="15" t="s">
        <v>1616</v>
      </c>
    </row>
    <row r="14" spans="2:9" ht="21">
      <c r="B14" s="13" t="s">
        <v>10</v>
      </c>
      <c r="C14" s="4">
        <f>COUNTA('law data'!K:K)-1</f>
        <v>110</v>
      </c>
      <c r="D14" s="4">
        <v>0</v>
      </c>
      <c r="E14" s="5">
        <f t="shared" si="0"/>
        <v>110</v>
      </c>
      <c r="F14" s="15"/>
    </row>
    <row r="15" spans="2:9" ht="21">
      <c r="B15" s="13" t="s">
        <v>11</v>
      </c>
      <c r="C15" s="4">
        <f>COUNTA('law data'!L:L)-1</f>
        <v>100</v>
      </c>
      <c r="D15" s="4">
        <v>0</v>
      </c>
      <c r="E15" s="5">
        <f t="shared" si="0"/>
        <v>100</v>
      </c>
      <c r="F15" s="15"/>
    </row>
    <row r="16" spans="2:9" ht="21">
      <c r="B16" s="13" t="s">
        <v>12</v>
      </c>
      <c r="C16" s="4">
        <f>COUNTA('law data'!M:M)-1</f>
        <v>145</v>
      </c>
      <c r="D16" s="4">
        <v>3</v>
      </c>
      <c r="E16" s="5">
        <f t="shared" si="0"/>
        <v>142</v>
      </c>
      <c r="F16" s="15" t="s">
        <v>1620</v>
      </c>
    </row>
    <row r="17" spans="2:9" ht="21">
      <c r="B17" s="13" t="s">
        <v>13</v>
      </c>
      <c r="C17" s="4">
        <f>COUNTA('law data'!N:N)-1</f>
        <v>142</v>
      </c>
      <c r="D17" s="4">
        <v>3</v>
      </c>
      <c r="E17" s="5">
        <f t="shared" si="0"/>
        <v>139</v>
      </c>
      <c r="F17" s="15" t="s">
        <v>1617</v>
      </c>
    </row>
    <row r="18" spans="2:9" ht="70.5" customHeight="1" thickBot="1">
      <c r="B18" s="22" t="s">
        <v>1609</v>
      </c>
      <c r="C18" s="23"/>
      <c r="D18" s="23"/>
      <c r="E18" s="23"/>
      <c r="F18" s="24"/>
      <c r="I18" s="1"/>
    </row>
    <row r="19" spans="2:9">
      <c r="I19" s="1"/>
    </row>
    <row r="20" spans="2:9">
      <c r="I20" s="1"/>
    </row>
  </sheetData>
  <mergeCells count="2">
    <mergeCell ref="B2:F2"/>
    <mergeCell ref="B18:F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law data</vt:lpstr>
      <vt:lpstr>統計資料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2011-06-20T16:32:15Z</dcterms:modified>
</cp:coreProperties>
</file>